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angallardo/Desktop/Facu/UTN/Estadistica aplicada a negocios/1er Cuatrimestre/Notas/"/>
    </mc:Choice>
  </mc:AlternateContent>
  <xr:revisionPtr revIDLastSave="0" documentId="13_ncr:1_{405A4A1A-5211-514F-8952-47A40705616D}" xr6:coauthVersionLast="47" xr6:coauthVersionMax="47" xr10:uidLastSave="{00000000-0000-0000-0000-000000000000}"/>
  <bookViews>
    <workbookView xWindow="-28800" yWindow="-1100" windowWidth="28800" windowHeight="16540" xr2:uid="{BD3AB91B-0124-FD42-AF99-EC8FFD8D06CC}"/>
  </bookViews>
  <sheets>
    <sheet name="Calificaciones - En Limpi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<sst xmlns="http://schemas.openxmlformats.org/spreadsheetml/2006/main" count="2622" uniqueCount="1882">
  <si>
    <t>Nombre</t>
  </si>
  <si>
    <t>Apellido(s)</t>
  </si>
  <si>
    <t>Número de ID</t>
  </si>
  <si>
    <t>Dirección de correo</t>
  </si>
  <si>
    <t>Camila</t>
  </si>
  <si>
    <t>Abanto</t>
  </si>
  <si>
    <t>601897</t>
  </si>
  <si>
    <t>camilaabanto.02@gmail.com</t>
  </si>
  <si>
    <t>Jorgelina</t>
  </si>
  <si>
    <t>Acebo</t>
  </si>
  <si>
    <t>638855</t>
  </si>
  <si>
    <t>jorgelinaacebo21@gmail.com</t>
  </si>
  <si>
    <t>Anny</t>
  </si>
  <si>
    <t>Acevedo</t>
  </si>
  <si>
    <t>624640</t>
  </si>
  <si>
    <t>annyacevedo27@gmail.com</t>
  </si>
  <si>
    <t>Mariano</t>
  </si>
  <si>
    <t>Acuna</t>
  </si>
  <si>
    <t>621427</t>
  </si>
  <si>
    <t>marianoac.9@gmail.com</t>
  </si>
  <si>
    <t>Silvia</t>
  </si>
  <si>
    <t>Acuña</t>
  </si>
  <si>
    <t>645021</t>
  </si>
  <si>
    <t>silvia2901@gmail.com</t>
  </si>
  <si>
    <t>Agustin</t>
  </si>
  <si>
    <t>Aguirre</t>
  </si>
  <si>
    <t>630351</t>
  </si>
  <si>
    <t>aguirre.agustin1@hotmail.com</t>
  </si>
  <si>
    <t>Dario</t>
  </si>
  <si>
    <t>Aires</t>
  </si>
  <si>
    <t>622267</t>
  </si>
  <si>
    <t>darioaires@yahoo.com.ar</t>
  </si>
  <si>
    <t>Camila Valentina</t>
  </si>
  <si>
    <t>Alaya</t>
  </si>
  <si>
    <t>643381</t>
  </si>
  <si>
    <t>camiiaalaya@gmail.com</t>
  </si>
  <si>
    <t>Mateo</t>
  </si>
  <si>
    <t>Albarracin</t>
  </si>
  <si>
    <t>619114</t>
  </si>
  <si>
    <t>mateoalbarracin2408@gmail.com</t>
  </si>
  <si>
    <t>Marina</t>
  </si>
  <si>
    <t>Alberti</t>
  </si>
  <si>
    <t>631925</t>
  </si>
  <si>
    <t>marinalberti@live.com</t>
  </si>
  <si>
    <t>Marina Gabriela</t>
  </si>
  <si>
    <t>Albor</t>
  </si>
  <si>
    <t>634418</t>
  </si>
  <si>
    <t>marinaalbor@gmail.com</t>
  </si>
  <si>
    <t>Alvaro</t>
  </si>
  <si>
    <t>Alderete</t>
  </si>
  <si>
    <t>627961</t>
  </si>
  <si>
    <t>alvaroalderete4@gmail.com</t>
  </si>
  <si>
    <t>Estefania</t>
  </si>
  <si>
    <t>Alegre</t>
  </si>
  <si>
    <t>156897</t>
  </si>
  <si>
    <t>estefanialechner@gmail.com</t>
  </si>
  <si>
    <t>Tomás</t>
  </si>
  <si>
    <t>Alessandria</t>
  </si>
  <si>
    <t>637712</t>
  </si>
  <si>
    <t>tomasalessandria.utn@gmail.com</t>
  </si>
  <si>
    <t>Ana Macarena</t>
  </si>
  <si>
    <t>Altamirano</t>
  </si>
  <si>
    <t>630902</t>
  </si>
  <si>
    <t>maca.altamirano70@gmail.com</t>
  </si>
  <si>
    <t>Florencia Agostina</t>
  </si>
  <si>
    <t>Altieri</t>
  </si>
  <si>
    <t>634083</t>
  </si>
  <si>
    <t>agos.faltieri@gmail.com</t>
  </si>
  <si>
    <t>Ana</t>
  </si>
  <si>
    <t>Alvarez</t>
  </si>
  <si>
    <t>641154</t>
  </si>
  <si>
    <t>a.belenalvarez@outlook.com</t>
  </si>
  <si>
    <t>Cecilia</t>
  </si>
  <si>
    <t>628213</t>
  </si>
  <si>
    <t>alvarezceciliabelen@gmail.com</t>
  </si>
  <si>
    <t>Federico</t>
  </si>
  <si>
    <t>614815</t>
  </si>
  <si>
    <t>federico.e.alvarez@live.com.ar</t>
  </si>
  <si>
    <t>Lorena</t>
  </si>
  <si>
    <t>581421</t>
  </si>
  <si>
    <t>lalvarez@jubilacionbapro.com.ar</t>
  </si>
  <si>
    <t>Sandra</t>
  </si>
  <si>
    <t>34606</t>
  </si>
  <si>
    <t>sandyglo21@hotmail.com</t>
  </si>
  <si>
    <t>Lautaro Nahuel</t>
  </si>
  <si>
    <t>Andorno</t>
  </si>
  <si>
    <t>637009</t>
  </si>
  <si>
    <t>lautyandorno4@gmail.com</t>
  </si>
  <si>
    <t>Sebastian Alejandro</t>
  </si>
  <si>
    <t>Andrzejak</t>
  </si>
  <si>
    <t>635640</t>
  </si>
  <si>
    <t>sebyandrzejak@gmail.com</t>
  </si>
  <si>
    <t>Juan Manuel</t>
  </si>
  <si>
    <t>Antognini Lanata</t>
  </si>
  <si>
    <t>638902</t>
  </si>
  <si>
    <t>juan-manuel06@hotmail.com</t>
  </si>
  <si>
    <t>Lucila</t>
  </si>
  <si>
    <t>Antonini Modet</t>
  </si>
  <si>
    <t>643411</t>
  </si>
  <si>
    <t>antoninilucila@gmail.com</t>
  </si>
  <si>
    <t>Katherine</t>
  </si>
  <si>
    <t>Appella Elbert</t>
  </si>
  <si>
    <t>633001</t>
  </si>
  <si>
    <t>katyappellaelbert@gmail.com</t>
  </si>
  <si>
    <t>Aldana</t>
  </si>
  <si>
    <t>Aradvari</t>
  </si>
  <si>
    <t>545236</t>
  </si>
  <si>
    <t>aeledeu@hotmail.com</t>
  </si>
  <si>
    <t>Lucia Soledad</t>
  </si>
  <si>
    <t>Aranda Villaverde</t>
  </si>
  <si>
    <t>620994</t>
  </si>
  <si>
    <t>arandavillaverdelucia@gmail.com</t>
  </si>
  <si>
    <t>Natalia Soledad</t>
  </si>
  <si>
    <t>Aravena</t>
  </si>
  <si>
    <t>414618</t>
  </si>
  <si>
    <t>natu23aravena@gmail.com</t>
  </si>
  <si>
    <t>Maria Eugenia</t>
  </si>
  <si>
    <t>Arena</t>
  </si>
  <si>
    <t>621899</t>
  </si>
  <si>
    <t>arena.meugenia@gmail.com</t>
  </si>
  <si>
    <t>Martina</t>
  </si>
  <si>
    <t>Ares</t>
  </si>
  <si>
    <t>621417</t>
  </si>
  <si>
    <t>martina.ares06@gmail.com</t>
  </si>
  <si>
    <t>Esteban Emiliano</t>
  </si>
  <si>
    <t>Arevalo Penco</t>
  </si>
  <si>
    <t>620229</t>
  </si>
  <si>
    <t>emi.pencoo@gmail.com</t>
  </si>
  <si>
    <t>Sebastian</t>
  </si>
  <si>
    <t>Arguello</t>
  </si>
  <si>
    <t>621272</t>
  </si>
  <si>
    <t>slionel05@gmail.com</t>
  </si>
  <si>
    <t>Maria Emilia</t>
  </si>
  <si>
    <t>Arias</t>
  </si>
  <si>
    <t>639729</t>
  </si>
  <si>
    <t>emmilia.arias@gmail.com</t>
  </si>
  <si>
    <t>Maria Gimena</t>
  </si>
  <si>
    <t>Arias Costas</t>
  </si>
  <si>
    <t>613192</t>
  </si>
  <si>
    <t>gimena.ariascostas@gmail.com</t>
  </si>
  <si>
    <t>Christian</t>
  </si>
  <si>
    <t>Arleo</t>
  </si>
  <si>
    <t>606372</t>
  </si>
  <si>
    <t>christiangabrielarleo@gmail.com</t>
  </si>
  <si>
    <t>Camila Ayelen</t>
  </si>
  <si>
    <t>Arriola Veccar</t>
  </si>
  <si>
    <t>555588</t>
  </si>
  <si>
    <t>camyveccar@outlook.com</t>
  </si>
  <si>
    <t>Theo</t>
  </si>
  <si>
    <t>Arroyo</t>
  </si>
  <si>
    <t>632709</t>
  </si>
  <si>
    <t>theo.a12.tav@gmail.com</t>
  </si>
  <si>
    <t>Priscila</t>
  </si>
  <si>
    <t>Arrua Guerrero</t>
  </si>
  <si>
    <t>579378</t>
  </si>
  <si>
    <t>arruapriscila@gmail.com</t>
  </si>
  <si>
    <t>Eliana Florencia</t>
  </si>
  <si>
    <t>Audino</t>
  </si>
  <si>
    <t>639525</t>
  </si>
  <si>
    <t>eliaud3@gmail.com</t>
  </si>
  <si>
    <t>Rocio Nair</t>
  </si>
  <si>
    <t>Ayala Martinez</t>
  </si>
  <si>
    <t>576481</t>
  </si>
  <si>
    <t>rocionairayalamartinez@gmail.com</t>
  </si>
  <si>
    <t>Federico Nicolas</t>
  </si>
  <si>
    <t>Azar</t>
  </si>
  <si>
    <t>644559</t>
  </si>
  <si>
    <t>fedeazar123@gmail.com</t>
  </si>
  <si>
    <t>Naara Ayelen</t>
  </si>
  <si>
    <t>Baez</t>
  </si>
  <si>
    <t>623855</t>
  </si>
  <si>
    <t>naarabaez1@gmail.com</t>
  </si>
  <si>
    <t>Tania</t>
  </si>
  <si>
    <t>Baigorria</t>
  </si>
  <si>
    <t>600054</t>
  </si>
  <si>
    <t>taniaabaigorria@gmail.com</t>
  </si>
  <si>
    <t>Gisela</t>
  </si>
  <si>
    <t>Balbuena</t>
  </si>
  <si>
    <t>578034</t>
  </si>
  <si>
    <t>glbalbuena@hotmail.com</t>
  </si>
  <si>
    <t>Lucia</t>
  </si>
  <si>
    <t>Bär</t>
  </si>
  <si>
    <t>634884</t>
  </si>
  <si>
    <t>luciabar41@gmail.com</t>
  </si>
  <si>
    <t>Ricardo Mario</t>
  </si>
  <si>
    <t>Bastit</t>
  </si>
  <si>
    <t>596575</t>
  </si>
  <si>
    <t>bastit.mario@gmail.com</t>
  </si>
  <si>
    <t>Penelope</t>
  </si>
  <si>
    <t>Batsilas</t>
  </si>
  <si>
    <t>21363</t>
  </si>
  <si>
    <t>penelope.batsilas@gmail.com</t>
  </si>
  <si>
    <t>Milagros</t>
  </si>
  <si>
    <t>Belarmino</t>
  </si>
  <si>
    <t>632873</t>
  </si>
  <si>
    <t>milagrosabigailbelarmino@gmail.com</t>
  </si>
  <si>
    <t>Maria</t>
  </si>
  <si>
    <t>Belucci</t>
  </si>
  <si>
    <t>630382</t>
  </si>
  <si>
    <t>ceci_belu@hotmail.com</t>
  </si>
  <si>
    <t>Gabriela</t>
  </si>
  <si>
    <t>Benedetti</t>
  </si>
  <si>
    <t>71376</t>
  </si>
  <si>
    <t>gabrielabenedetti84@hotmail.com</t>
  </si>
  <si>
    <t>Lucas Martin</t>
  </si>
  <si>
    <t>Benik</t>
  </si>
  <si>
    <t>613873</t>
  </si>
  <si>
    <t>beniklucas@gmail.com</t>
  </si>
  <si>
    <t>Mayra</t>
  </si>
  <si>
    <t>Benitez Maggio</t>
  </si>
  <si>
    <t>618346</t>
  </si>
  <si>
    <t>mayrabenitezmaggio@gmail.com</t>
  </si>
  <si>
    <t>Kevin</t>
  </si>
  <si>
    <t>Benteo</t>
  </si>
  <si>
    <t>625234</t>
  </si>
  <si>
    <t>kbenteosg@gmail.com</t>
  </si>
  <si>
    <t>Natalia</t>
  </si>
  <si>
    <t>Berbel</t>
  </si>
  <si>
    <t>626836</t>
  </si>
  <si>
    <t>nataliaa.berbel@gmail.com</t>
  </si>
  <si>
    <t>Joaquin</t>
  </si>
  <si>
    <t>Bernardez</t>
  </si>
  <si>
    <t>639019</t>
  </si>
  <si>
    <t>bernardezjoaco@gmail.com</t>
  </si>
  <si>
    <t>Juliana</t>
  </si>
  <si>
    <t>Bernardo</t>
  </si>
  <si>
    <t>637869</t>
  </si>
  <si>
    <t>julibernardo12@gmail.com</t>
  </si>
  <si>
    <t>Agostina</t>
  </si>
  <si>
    <t>Berón</t>
  </si>
  <si>
    <t>625825</t>
  </si>
  <si>
    <t>beronagostina232@gmail.com</t>
  </si>
  <si>
    <t>Valeria</t>
  </si>
  <si>
    <t>Betancourt</t>
  </si>
  <si>
    <t>586494</t>
  </si>
  <si>
    <t>valeriaandreab@gmail.com</t>
  </si>
  <si>
    <t>Ezequiel</t>
  </si>
  <si>
    <t>Bidondo</t>
  </si>
  <si>
    <t>628055</t>
  </si>
  <si>
    <t>ezequielbidondo17@gmail.com</t>
  </si>
  <si>
    <t>María Natalia</t>
  </si>
  <si>
    <t>Billalobos</t>
  </si>
  <si>
    <t>645429</t>
  </si>
  <si>
    <t>billalobosmnatalia@hotmail.com</t>
  </si>
  <si>
    <t>Melisa Paula</t>
  </si>
  <si>
    <t>Biondi.</t>
  </si>
  <si>
    <t>467906</t>
  </si>
  <si>
    <t>melisa.b-@hotmail.com</t>
  </si>
  <si>
    <t>Daniela Magali</t>
  </si>
  <si>
    <t>Bisurgi</t>
  </si>
  <si>
    <t>608979</t>
  </si>
  <si>
    <t>danielamagalibisurgi@gmail.com</t>
  </si>
  <si>
    <t>Gonzalo Tomas</t>
  </si>
  <si>
    <t>Blumenkamp</t>
  </si>
  <si>
    <t>619122</t>
  </si>
  <si>
    <t>gonzalotomasblumenkamp@gmail.com</t>
  </si>
  <si>
    <t>Maxim</t>
  </si>
  <si>
    <t>Bodor</t>
  </si>
  <si>
    <t>632408</t>
  </si>
  <si>
    <t>maximbodor@gmail.com</t>
  </si>
  <si>
    <t>Romina</t>
  </si>
  <si>
    <t>Bohacec</t>
  </si>
  <si>
    <t>611012</t>
  </si>
  <si>
    <t>rominabohacec@gmail.com</t>
  </si>
  <si>
    <t>Valentina</t>
  </si>
  <si>
    <t>Boix</t>
  </si>
  <si>
    <t>631718</t>
  </si>
  <si>
    <t>valentina_boix_9@hotmail.com</t>
  </si>
  <si>
    <t>Nilsa Maite</t>
  </si>
  <si>
    <t>Bonifacio</t>
  </si>
  <si>
    <t>636274</t>
  </si>
  <si>
    <t>maitebonifacio97@gmail.com</t>
  </si>
  <si>
    <t>Josefina</t>
  </si>
  <si>
    <t>Borgobello</t>
  </si>
  <si>
    <t>638427</t>
  </si>
  <si>
    <t>josefinaborgobello@gmail.com</t>
  </si>
  <si>
    <t>Giselle Macarena</t>
  </si>
  <si>
    <t>Bracamonte</t>
  </si>
  <si>
    <t>612613</t>
  </si>
  <si>
    <t>macubracamonte.cm@gmail.com</t>
  </si>
  <si>
    <t>Ramiro</t>
  </si>
  <si>
    <t>Brizuela</t>
  </si>
  <si>
    <t>632682</t>
  </si>
  <si>
    <t>ramirojoaquinbrizuela@gmail.com</t>
  </si>
  <si>
    <t>Ayelen</t>
  </si>
  <si>
    <t>Broggi</t>
  </si>
  <si>
    <t>39598</t>
  </si>
  <si>
    <t>ayelen_broggi@hotmail.com</t>
  </si>
  <si>
    <t>Jessica</t>
  </si>
  <si>
    <t>Bulldain</t>
  </si>
  <si>
    <t>635232</t>
  </si>
  <si>
    <t>jessy.buldain@gmail.com</t>
  </si>
  <si>
    <t>Giuliana</t>
  </si>
  <si>
    <t>Burelli</t>
  </si>
  <si>
    <t>622909</t>
  </si>
  <si>
    <t>giulianaburelli2@gmail.com</t>
  </si>
  <si>
    <t>Ghianny</t>
  </si>
  <si>
    <t>Burgos</t>
  </si>
  <si>
    <t>609320</t>
  </si>
  <si>
    <t>gmarginey@gmail.com</t>
  </si>
  <si>
    <t>Martin</t>
  </si>
  <si>
    <t>641005</t>
  </si>
  <si>
    <t>burgosmartin139@gmail.com</t>
  </si>
  <si>
    <t>Melina</t>
  </si>
  <si>
    <t>640660</t>
  </si>
  <si>
    <t>melinaburgos2304@gmail.com</t>
  </si>
  <si>
    <t>Busamia</t>
  </si>
  <si>
    <t>585878</t>
  </si>
  <si>
    <t>valentinabusamia1@gmail.com</t>
  </si>
  <si>
    <t>Meyibeth</t>
  </si>
  <si>
    <t>Bustamante</t>
  </si>
  <si>
    <t>496139</t>
  </si>
  <si>
    <t>meyibethb@gmail.com</t>
  </si>
  <si>
    <t>Solcire</t>
  </si>
  <si>
    <t>641827</t>
  </si>
  <si>
    <t>solcireabustamante@gmail.com</t>
  </si>
  <si>
    <t>Georgina</t>
  </si>
  <si>
    <t>Cabrera</t>
  </si>
  <si>
    <t>600861</t>
  </si>
  <si>
    <t>cgeorgina407@gmail.com</t>
  </si>
  <si>
    <t>Abril</t>
  </si>
  <si>
    <t>Cacere Esquivel</t>
  </si>
  <si>
    <t>611133</t>
  </si>
  <si>
    <t>abrilnazarena06@gmail.com</t>
  </si>
  <si>
    <t>Norma</t>
  </si>
  <si>
    <t>Caceres</t>
  </si>
  <si>
    <t>630408</t>
  </si>
  <si>
    <t>caceresrnorma@gmail.com</t>
  </si>
  <si>
    <t>Tamara Thais</t>
  </si>
  <si>
    <t>Caceres Paredes</t>
  </si>
  <si>
    <t>612492</t>
  </si>
  <si>
    <t>tamicaceres182@gmail.com</t>
  </si>
  <si>
    <t>Celeste</t>
  </si>
  <si>
    <t>Caia</t>
  </si>
  <si>
    <t>410813</t>
  </si>
  <si>
    <t>celeste.caia@gmail.com</t>
  </si>
  <si>
    <t>Johanna</t>
  </si>
  <si>
    <t>Calabrese</t>
  </si>
  <si>
    <t>380060</t>
  </si>
  <si>
    <t>johanna.calabrese@gmail.com</t>
  </si>
  <si>
    <t>Luca</t>
  </si>
  <si>
    <t>Camino</t>
  </si>
  <si>
    <t>624307</t>
  </si>
  <si>
    <t>luca.camino01@gmail.com</t>
  </si>
  <si>
    <t>Carla Virginia</t>
  </si>
  <si>
    <t>Campos</t>
  </si>
  <si>
    <t>611381</t>
  </si>
  <si>
    <t>carlacampos_rw@hotmail.com</t>
  </si>
  <si>
    <t>Delfina</t>
  </si>
  <si>
    <t>645663</t>
  </si>
  <si>
    <t>dcamposcoldwell@gmail.com</t>
  </si>
  <si>
    <t>Alejandra</t>
  </si>
  <si>
    <t>Cánepa</t>
  </si>
  <si>
    <t>626909</t>
  </si>
  <si>
    <t>alelc18@gmail.com</t>
  </si>
  <si>
    <t>Viviana</t>
  </si>
  <si>
    <t>Capomasi</t>
  </si>
  <si>
    <t>30407</t>
  </si>
  <si>
    <t>vmcapomasi@hotmail.com</t>
  </si>
  <si>
    <t>Thiago</t>
  </si>
  <si>
    <t>Cappuzzello</t>
  </si>
  <si>
    <t>637309</t>
  </si>
  <si>
    <t>thiagocappuzzello331@gmail.com</t>
  </si>
  <si>
    <t>Avril</t>
  </si>
  <si>
    <t>Carmona</t>
  </si>
  <si>
    <t>558515</t>
  </si>
  <si>
    <t>avrilcarmona72@gmail.com</t>
  </si>
  <si>
    <t>Paloma</t>
  </si>
  <si>
    <t>Carreira Griot</t>
  </si>
  <si>
    <t>620917</t>
  </si>
  <si>
    <t>palisocaso@gmail.com</t>
  </si>
  <si>
    <t>Martina Rocio</t>
  </si>
  <si>
    <t>Carrera</t>
  </si>
  <si>
    <t>620605</t>
  </si>
  <si>
    <t>marticarrera2@gmail.com</t>
  </si>
  <si>
    <t>Tatiana</t>
  </si>
  <si>
    <t>Carrillo</t>
  </si>
  <si>
    <t>630697</t>
  </si>
  <si>
    <t>tatacardi27@gmail.com</t>
  </si>
  <si>
    <t>Amparo</t>
  </si>
  <si>
    <t>Carrizo</t>
  </si>
  <si>
    <t>626146</t>
  </si>
  <si>
    <t>carriampi@gmail.com</t>
  </si>
  <si>
    <t>Paula</t>
  </si>
  <si>
    <t>114379</t>
  </si>
  <si>
    <t>paucarrizo88@gmail.com</t>
  </si>
  <si>
    <t>Santino</t>
  </si>
  <si>
    <t>Cartasegna</t>
  </si>
  <si>
    <t>606958</t>
  </si>
  <si>
    <t>santinolucacartasegna@gmail.com</t>
  </si>
  <si>
    <t>Rosario</t>
  </si>
  <si>
    <t>Casadei</t>
  </si>
  <si>
    <t>641788</t>
  </si>
  <si>
    <t>rosariocasadei@outlook.com</t>
  </si>
  <si>
    <t>Karen Estefania</t>
  </si>
  <si>
    <t>Casado</t>
  </si>
  <si>
    <t>637015</t>
  </si>
  <si>
    <t>karenecasado@gmail.com</t>
  </si>
  <si>
    <t>Ariel</t>
  </si>
  <si>
    <t>Casas</t>
  </si>
  <si>
    <t>632904</t>
  </si>
  <si>
    <t>arielgustavocasas@gmail.com</t>
  </si>
  <si>
    <t>José Manuel</t>
  </si>
  <si>
    <t>Castillo</t>
  </si>
  <si>
    <t>646752</t>
  </si>
  <si>
    <t>josecastillo2024ca@gmail.com</t>
  </si>
  <si>
    <t>Lucas Gabriel</t>
  </si>
  <si>
    <t>619152</t>
  </si>
  <si>
    <t>lucaas.92@hotmail.com</t>
  </si>
  <si>
    <t>Camila Jazmin</t>
  </si>
  <si>
    <t>Castro</t>
  </si>
  <si>
    <t>621290</t>
  </si>
  <si>
    <t>camila.j.castro1@gmail.com</t>
  </si>
  <si>
    <t>Camila Maribel</t>
  </si>
  <si>
    <t>618434</t>
  </si>
  <si>
    <t>castroo.camila.maribel@gmail.com</t>
  </si>
  <si>
    <t>Julieta</t>
  </si>
  <si>
    <t>624924</t>
  </si>
  <si>
    <t>julietacasttro@gmail.com</t>
  </si>
  <si>
    <t>Yamila</t>
  </si>
  <si>
    <t>601507</t>
  </si>
  <si>
    <t>yas.castro2023@gmail.com</t>
  </si>
  <si>
    <t>Tomas</t>
  </si>
  <si>
    <t>Castro Alarcon</t>
  </si>
  <si>
    <t>608888</t>
  </si>
  <si>
    <t>tomcastroalarconestudio@gmail.com</t>
  </si>
  <si>
    <t>Facundo</t>
  </si>
  <si>
    <t>Castro Narvaiz</t>
  </si>
  <si>
    <t>511159</t>
  </si>
  <si>
    <t>facundonarvaiz@gmail.com</t>
  </si>
  <si>
    <t>Barbra Denise</t>
  </si>
  <si>
    <t>Castro Pagliara</t>
  </si>
  <si>
    <t>507653</t>
  </si>
  <si>
    <t>bcastropagliara@gmail.com</t>
  </si>
  <si>
    <t>Angeles Belen</t>
  </si>
  <si>
    <t>Castro Tossi</t>
  </si>
  <si>
    <t>644980</t>
  </si>
  <si>
    <t>angiecastro394@gmail.com</t>
  </si>
  <si>
    <t>Guadalupe</t>
  </si>
  <si>
    <t>Catanese</t>
  </si>
  <si>
    <t>594015</t>
  </si>
  <si>
    <t>guadalupecatanese@hotmail.com</t>
  </si>
  <si>
    <t>Agustina</t>
  </si>
  <si>
    <t>Ceballos</t>
  </si>
  <si>
    <t>635416</t>
  </si>
  <si>
    <t>agus.cuca20@gmail.com</t>
  </si>
  <si>
    <t>Cebrian</t>
  </si>
  <si>
    <t>629811</t>
  </si>
  <si>
    <t>mateocebrian03@gmail.com</t>
  </si>
  <si>
    <t>Jesicagiselle</t>
  </si>
  <si>
    <t>Cejas</t>
  </si>
  <si>
    <t>626034</t>
  </si>
  <si>
    <t>cjesicagiselle@gmail.com</t>
  </si>
  <si>
    <t>María Agostina</t>
  </si>
  <si>
    <t>648114</t>
  </si>
  <si>
    <t>agoscjas@gmail.com</t>
  </si>
  <si>
    <t>Constanza</t>
  </si>
  <si>
    <t>Cendon</t>
  </si>
  <si>
    <t>639220</t>
  </si>
  <si>
    <t>constanzacendon@gmail.com</t>
  </si>
  <si>
    <t>Pamela</t>
  </si>
  <si>
    <t>Centurion</t>
  </si>
  <si>
    <t>632536</t>
  </si>
  <si>
    <t>pamelasc2024@gmail.com</t>
  </si>
  <si>
    <t>Nicolas Matias</t>
  </si>
  <si>
    <t>Cerda</t>
  </si>
  <si>
    <t>35824</t>
  </si>
  <si>
    <t>nmcerda81@gmail.com</t>
  </si>
  <si>
    <t>Fausto</t>
  </si>
  <si>
    <t>Cetta</t>
  </si>
  <si>
    <t>629444</t>
  </si>
  <si>
    <t>faustocetta@gmail.com</t>
  </si>
  <si>
    <t>Damian</t>
  </si>
  <si>
    <t>Chaparroseoane</t>
  </si>
  <si>
    <t>629288</t>
  </si>
  <si>
    <t>damian.14.chaparro@gmail.com</t>
  </si>
  <si>
    <t>Lucía</t>
  </si>
  <si>
    <t>Chiacchiara</t>
  </si>
  <si>
    <t>622930</t>
  </si>
  <si>
    <t>luciamedea1705@gmail.com</t>
  </si>
  <si>
    <t>Florencia</t>
  </si>
  <si>
    <t>Chiarillo</t>
  </si>
  <si>
    <t>617562</t>
  </si>
  <si>
    <t>chiarilloflorencia@gmail.com</t>
  </si>
  <si>
    <t>Rocio Belen</t>
  </si>
  <si>
    <t>Chiarini</t>
  </si>
  <si>
    <t>641545</t>
  </si>
  <si>
    <t>rociobelenc00@icloud.com</t>
  </si>
  <si>
    <t>Clavijo</t>
  </si>
  <si>
    <t>617655</t>
  </si>
  <si>
    <t>vclavijo625@gmail.com</t>
  </si>
  <si>
    <t>Vanesa Del Rosario</t>
  </si>
  <si>
    <t>Contrucci</t>
  </si>
  <si>
    <t>644153</t>
  </si>
  <si>
    <t>vanesa_c97@hotmail.com</t>
  </si>
  <si>
    <t>Cortez</t>
  </si>
  <si>
    <t>620146</t>
  </si>
  <si>
    <t>giulianacortez30@hotmail.com</t>
  </si>
  <si>
    <t>Costanzo louit</t>
  </si>
  <si>
    <t>635148</t>
  </si>
  <si>
    <t>costanzomateo19@gmail.com</t>
  </si>
  <si>
    <t>Cudina</t>
  </si>
  <si>
    <t>633398</t>
  </si>
  <si>
    <t>cudinavalentina@gmail.com</t>
  </si>
  <si>
    <t>D'alessandro</t>
  </si>
  <si>
    <t>605387</t>
  </si>
  <si>
    <t>ceci.dale447@gmail.com</t>
  </si>
  <si>
    <t>Silvina</t>
  </si>
  <si>
    <t>Dalla Valle</t>
  </si>
  <si>
    <t>639572</t>
  </si>
  <si>
    <t>sildallavalle@hotmail.com</t>
  </si>
  <si>
    <t>Ornella</t>
  </si>
  <si>
    <t>Damiani</t>
  </si>
  <si>
    <t>633875</t>
  </si>
  <si>
    <t>orne.damiani@gmail.com</t>
  </si>
  <si>
    <t>Daversa</t>
  </si>
  <si>
    <t>153623</t>
  </si>
  <si>
    <t>melu16@icloud.com</t>
  </si>
  <si>
    <t>Jorge</t>
  </si>
  <si>
    <t>De Gaetano</t>
  </si>
  <si>
    <t>612676</t>
  </si>
  <si>
    <t>jdegaetano.seo@gmail.com</t>
  </si>
  <si>
    <t>Del Federico</t>
  </si>
  <si>
    <t>607424</t>
  </si>
  <si>
    <t>delfedericocamila@gmail.com</t>
  </si>
  <si>
    <t>Santiago</t>
  </si>
  <si>
    <t>Del Pino.</t>
  </si>
  <si>
    <t>506055</t>
  </si>
  <si>
    <t>santiagodelpino18@gmail.com</t>
  </si>
  <si>
    <t>Ailén</t>
  </si>
  <si>
    <t>Del Rio</t>
  </si>
  <si>
    <t>595302</t>
  </si>
  <si>
    <t>ailendelrio.98@gmail.com</t>
  </si>
  <si>
    <t>Delgado</t>
  </si>
  <si>
    <t>621576</t>
  </si>
  <si>
    <t>facundodel03@gmail.com</t>
  </si>
  <si>
    <t>Franco</t>
  </si>
  <si>
    <t>Depetris</t>
  </si>
  <si>
    <t>623923</t>
  </si>
  <si>
    <t>fra.depetris22@gmail.com</t>
  </si>
  <si>
    <t>Derbilli</t>
  </si>
  <si>
    <t>630403</t>
  </si>
  <si>
    <t>fderbilli@gmail.com</t>
  </si>
  <si>
    <t>Axel Jair</t>
  </si>
  <si>
    <t>Deus</t>
  </si>
  <si>
    <t>636699</t>
  </si>
  <si>
    <t>jairdeus12@gmail.com</t>
  </si>
  <si>
    <t>Noelia</t>
  </si>
  <si>
    <t>Di Paolo</t>
  </si>
  <si>
    <t>587105</t>
  </si>
  <si>
    <t>noeliagriseldipaolo@gmail.com</t>
  </si>
  <si>
    <t>Mariana</t>
  </si>
  <si>
    <t>Di Pilla</t>
  </si>
  <si>
    <t>611033</t>
  </si>
  <si>
    <t>bdpmariana@gmail.com</t>
  </si>
  <si>
    <t>Nicolas Dia Quiroga</t>
  </si>
  <si>
    <t>Dia Quiroga.</t>
  </si>
  <si>
    <t>408404</t>
  </si>
  <si>
    <t>nicolasdq7@gmail.com</t>
  </si>
  <si>
    <t>Zoe</t>
  </si>
  <si>
    <t>Diani</t>
  </si>
  <si>
    <t>499616</t>
  </si>
  <si>
    <t>zoeeaylen01@gmail.com</t>
  </si>
  <si>
    <t>Anali</t>
  </si>
  <si>
    <t>Diaz</t>
  </si>
  <si>
    <t>627197</t>
  </si>
  <si>
    <t>analidiazresplandor@gmail.com</t>
  </si>
  <si>
    <t>Jonathan</t>
  </si>
  <si>
    <t>626394</t>
  </si>
  <si>
    <t>jo.ez.diaz@gmail.com</t>
  </si>
  <si>
    <t>Mercedes Itati</t>
  </si>
  <si>
    <t>555627</t>
  </si>
  <si>
    <t>mercyitati8@gmail.com</t>
  </si>
  <si>
    <t>Fabricio</t>
  </si>
  <si>
    <t>Dil</t>
  </si>
  <si>
    <t>627967</t>
  </si>
  <si>
    <t>dilfabricio@gmail.com</t>
  </si>
  <si>
    <t>Dominguez</t>
  </si>
  <si>
    <t>603203</t>
  </si>
  <si>
    <t>ramidominguez66@gmail.com</t>
  </si>
  <si>
    <t>Ingrid Mariel</t>
  </si>
  <si>
    <t>Dominguez Alberti</t>
  </si>
  <si>
    <t>625817</t>
  </si>
  <si>
    <t>dominguezingrid@gmail.com</t>
  </si>
  <si>
    <t>Sara Elizabeth</t>
  </si>
  <si>
    <t>Dominguez Prieto</t>
  </si>
  <si>
    <t>633782</t>
  </si>
  <si>
    <t>saradominpri33@gmail.com</t>
  </si>
  <si>
    <t>Dri</t>
  </si>
  <si>
    <t>639688</t>
  </si>
  <si>
    <t>drilucasmartin@gmail.com</t>
  </si>
  <si>
    <t>Guillermo</t>
  </si>
  <si>
    <t>Dulce</t>
  </si>
  <si>
    <t>558510</t>
  </si>
  <si>
    <t>guillermodulce@gmail.com</t>
  </si>
  <si>
    <t>Gonzalo</t>
  </si>
  <si>
    <t>Dupaus</t>
  </si>
  <si>
    <t>647383</t>
  </si>
  <si>
    <t>ramiro100godoy@gmail.com</t>
  </si>
  <si>
    <t>Lara</t>
  </si>
  <si>
    <t>Durigutti</t>
  </si>
  <si>
    <t>593329</t>
  </si>
  <si>
    <t>duriguttilara@gmail.com</t>
  </si>
  <si>
    <t>Julia Helena </t>
  </si>
  <si>
    <t>Eastman</t>
  </si>
  <si>
    <t>533452</t>
  </si>
  <si>
    <t>juliaheastman@gmail.com</t>
  </si>
  <si>
    <t>Escudero</t>
  </si>
  <si>
    <t>631214</t>
  </si>
  <si>
    <t>jessicaescudero.e@gmail.com</t>
  </si>
  <si>
    <t>Sofía</t>
  </si>
  <si>
    <t>Espín</t>
  </si>
  <si>
    <t>635374</t>
  </si>
  <si>
    <t>sofiaespincalderon@gmail.com</t>
  </si>
  <si>
    <t>Esteves De Sousa</t>
  </si>
  <si>
    <t>634319</t>
  </si>
  <si>
    <t>augustaestevez@gmail.com</t>
  </si>
  <si>
    <t>Falbo</t>
  </si>
  <si>
    <t>609437</t>
  </si>
  <si>
    <t>joha.falbo@gmail.com</t>
  </si>
  <si>
    <t>Micaela Ivonne</t>
  </si>
  <si>
    <t>Fariña Polichiso</t>
  </si>
  <si>
    <t>642489</t>
  </si>
  <si>
    <t>lub598413@gmail.com</t>
  </si>
  <si>
    <t>Ludmila</t>
  </si>
  <si>
    <t>Fazzari</t>
  </si>
  <si>
    <t>620542</t>
  </si>
  <si>
    <t>ludmilafazzari.mkt@gmail.com</t>
  </si>
  <si>
    <t>Carolina</t>
  </si>
  <si>
    <t>Feliciotti</t>
  </si>
  <si>
    <t>635643</t>
  </si>
  <si>
    <t>carolinafeliciotti@gmail.com</t>
  </si>
  <si>
    <t>633461</t>
  </si>
  <si>
    <t>paufeliciotti@gmail.com</t>
  </si>
  <si>
    <t>Fernandez</t>
  </si>
  <si>
    <t>638856</t>
  </si>
  <si>
    <t>fernandezflor20@gmail.com</t>
  </si>
  <si>
    <t>Mariamaarta</t>
  </si>
  <si>
    <t>629694</t>
  </si>
  <si>
    <t>mariamarta52@gmail.com</t>
  </si>
  <si>
    <t>Noelia Giselle</t>
  </si>
  <si>
    <t>606027</t>
  </si>
  <si>
    <t>noe_15_45@hotmail.com</t>
  </si>
  <si>
    <t>629803</t>
  </si>
  <si>
    <t>zoefernandez248@gmail.com</t>
  </si>
  <si>
    <t>Luciano</t>
  </si>
  <si>
    <t>Fernandez Gieco</t>
  </si>
  <si>
    <t>626267</t>
  </si>
  <si>
    <t>luchofernandezgieco@gmail.com</t>
  </si>
  <si>
    <t>Ana Laura</t>
  </si>
  <si>
    <t>Fernández Morales</t>
  </si>
  <si>
    <t>568960</t>
  </si>
  <si>
    <t>annaunsj@gmail.com</t>
  </si>
  <si>
    <t>Juan Ignacio</t>
  </si>
  <si>
    <t>Ferrero</t>
  </si>
  <si>
    <t>608600</t>
  </si>
  <si>
    <t>juaniferrero3@gmail.com</t>
  </si>
  <si>
    <t>Lucas</t>
  </si>
  <si>
    <t>Ficca</t>
  </si>
  <si>
    <t>646388</t>
  </si>
  <si>
    <t>lucasnahuelficca1996@hotmail.com</t>
  </si>
  <si>
    <t>Kamila</t>
  </si>
  <si>
    <t>Figueroa</t>
  </si>
  <si>
    <t>619920</t>
  </si>
  <si>
    <t>kamilafigueroach23@gmail.com</t>
  </si>
  <si>
    <t>Matias</t>
  </si>
  <si>
    <t>647061</t>
  </si>
  <si>
    <t>matifigueroa044@gmail.com</t>
  </si>
  <si>
    <t>Figuerola</t>
  </si>
  <si>
    <t>621019</t>
  </si>
  <si>
    <t>figuerolathiago@gmail.com</t>
  </si>
  <si>
    <t>Consuelo Maria</t>
  </si>
  <si>
    <t>Flores</t>
  </si>
  <si>
    <t>644160</t>
  </si>
  <si>
    <t>consueloflores@upc.edu.ar</t>
  </si>
  <si>
    <t>Olivia</t>
  </si>
  <si>
    <t>Florespresedo</t>
  </si>
  <si>
    <t>630489</t>
  </si>
  <si>
    <t>olitaflores28@gmail.com</t>
  </si>
  <si>
    <t>Marcos</t>
  </si>
  <si>
    <t>Florian</t>
  </si>
  <si>
    <t>166966</t>
  </si>
  <si>
    <t>marcosflorian4@gmail.com</t>
  </si>
  <si>
    <t>Belen</t>
  </si>
  <si>
    <t>Florio</t>
  </si>
  <si>
    <t>592938</t>
  </si>
  <si>
    <t>beluflorio@gmail.com</t>
  </si>
  <si>
    <t>Fontana</t>
  </si>
  <si>
    <t>639370</t>
  </si>
  <si>
    <t>agustinaazulfontana@gmail.com</t>
  </si>
  <si>
    <t>Fiorella</t>
  </si>
  <si>
    <t>594992</t>
  </si>
  <si>
    <t>fiofontana077@gmail.com</t>
  </si>
  <si>
    <t>Gonzalo Damian</t>
  </si>
  <si>
    <t>Formia</t>
  </si>
  <si>
    <t>620519</t>
  </si>
  <si>
    <t>gonzaloformia@gmail.com</t>
  </si>
  <si>
    <t>Diego</t>
  </si>
  <si>
    <t>Fraiese</t>
  </si>
  <si>
    <t>530377</t>
  </si>
  <si>
    <t>dfraiese@gmail.com</t>
  </si>
  <si>
    <t>Rodrigo</t>
  </si>
  <si>
    <t>585228</t>
  </si>
  <si>
    <t>francorodrigo086@gmail.com</t>
  </si>
  <si>
    <t>Francos</t>
  </si>
  <si>
    <t>623000</t>
  </si>
  <si>
    <t>florenciafrancos@hotmail.com</t>
  </si>
  <si>
    <t>Julia</t>
  </si>
  <si>
    <t>Freniche</t>
  </si>
  <si>
    <t>643973</t>
  </si>
  <si>
    <t>julifreniche123@gmail.com</t>
  </si>
  <si>
    <t>Frizza</t>
  </si>
  <si>
    <t>631821</t>
  </si>
  <si>
    <t>frizza.martin@gmail.com</t>
  </si>
  <si>
    <t>Leonel</t>
  </si>
  <si>
    <t>Fuentes</t>
  </si>
  <si>
    <t>645804</t>
  </si>
  <si>
    <t>leonelfuentes04@gmail.com</t>
  </si>
  <si>
    <t>Sofia</t>
  </si>
  <si>
    <t>Galan</t>
  </si>
  <si>
    <t>572367</t>
  </si>
  <si>
    <t>sgalan@x-28.com</t>
  </si>
  <si>
    <t>Tamara</t>
  </si>
  <si>
    <t>Gallardo</t>
  </si>
  <si>
    <t>641450</t>
  </si>
  <si>
    <t>tamy77_88@hotmail.com</t>
  </si>
  <si>
    <t>645345</t>
  </si>
  <si>
    <t>tomasggflood@hotmail.com</t>
  </si>
  <si>
    <t>Micaela Tatiana</t>
  </si>
  <si>
    <t>Galleguillo Sahade</t>
  </si>
  <si>
    <t>552913</t>
  </si>
  <si>
    <t>galleguillomicaelatatiana@gmail.com</t>
  </si>
  <si>
    <t>Melina Oriana</t>
  </si>
  <si>
    <t>Galuszka</t>
  </si>
  <si>
    <t>592867</t>
  </si>
  <si>
    <t>melinagaluszka24@gmail.com</t>
  </si>
  <si>
    <t>Gandolfi</t>
  </si>
  <si>
    <t>620083</t>
  </si>
  <si>
    <t>sofigandolfi@gmail.com</t>
  </si>
  <si>
    <t>Garay</t>
  </si>
  <si>
    <t>615667</t>
  </si>
  <si>
    <t>julietadaniela38@gmail.com</t>
  </si>
  <si>
    <t>Ariana</t>
  </si>
  <si>
    <t>García</t>
  </si>
  <si>
    <t>616931</t>
  </si>
  <si>
    <t>arianagarcia9@outlook.com</t>
  </si>
  <si>
    <t>Garcia</t>
  </si>
  <si>
    <t>623263</t>
  </si>
  <si>
    <t>garcia94ok@gmail.com</t>
  </si>
  <si>
    <t>Alma Violeta</t>
  </si>
  <si>
    <t>Garcia Buxton</t>
  </si>
  <si>
    <t>611416</t>
  </si>
  <si>
    <t>almigarciab@gmail.com</t>
  </si>
  <si>
    <t>Garcia Giocolo</t>
  </si>
  <si>
    <t>601936</t>
  </si>
  <si>
    <t>agustingarciagiocolo@gmail.com</t>
  </si>
  <si>
    <t>Lilian Mariel</t>
  </si>
  <si>
    <t>Gariboglio</t>
  </si>
  <si>
    <t>637133</t>
  </si>
  <si>
    <t>jumali99.lg@gmail.com</t>
  </si>
  <si>
    <t>Ivan Franco</t>
  </si>
  <si>
    <t>Garnica</t>
  </si>
  <si>
    <t>611224</t>
  </si>
  <si>
    <t>ivanfrancogarnica@outlook.com</t>
  </si>
  <si>
    <t>Garrobo</t>
  </si>
  <si>
    <t>627915</t>
  </si>
  <si>
    <t>rgarrobo@gmail.com</t>
  </si>
  <si>
    <t>Garuzzo</t>
  </si>
  <si>
    <t>638870</t>
  </si>
  <si>
    <t>florgaruzzo@hotmail.com.ar</t>
  </si>
  <si>
    <t>Barbara Alejandra</t>
  </si>
  <si>
    <t>Gassmann</t>
  </si>
  <si>
    <t>552679</t>
  </si>
  <si>
    <t>gassmannbarbara74@gmail.com</t>
  </si>
  <si>
    <t>Ana Paula</t>
  </si>
  <si>
    <t>Gimenez</t>
  </si>
  <si>
    <t>637328</t>
  </si>
  <si>
    <t>gimenezanapaula17@gmail.com</t>
  </si>
  <si>
    <t>Fernanda</t>
  </si>
  <si>
    <t>630107</t>
  </si>
  <si>
    <t>fergimenez540@gmail.com</t>
  </si>
  <si>
    <t>Erika Daiana</t>
  </si>
  <si>
    <t>Giungi</t>
  </si>
  <si>
    <t>596534</t>
  </si>
  <si>
    <t>giungierika@gmail.com</t>
  </si>
  <si>
    <t>Gizzarelli</t>
  </si>
  <si>
    <t>573135</t>
  </si>
  <si>
    <t>valegizza15@gmail.com</t>
  </si>
  <si>
    <t>Yamir</t>
  </si>
  <si>
    <t>Godoy</t>
  </si>
  <si>
    <t>573223</t>
  </si>
  <si>
    <t>yamir18204@gmail.com</t>
  </si>
  <si>
    <t>Zamiel</t>
  </si>
  <si>
    <t>Goldsack</t>
  </si>
  <si>
    <t>635989</t>
  </si>
  <si>
    <t>zamigoldsack@gmail.com</t>
  </si>
  <si>
    <t>Alexandra Belen</t>
  </si>
  <si>
    <t>Gomez</t>
  </si>
  <si>
    <t>635086</t>
  </si>
  <si>
    <t>gomezbelen651@gmail.com</t>
  </si>
  <si>
    <t>Gómez</t>
  </si>
  <si>
    <t>528076</t>
  </si>
  <si>
    <t>facundongomez@outlook.com</t>
  </si>
  <si>
    <t>Gabriel Alejandro</t>
  </si>
  <si>
    <t>624866</t>
  </si>
  <si>
    <t>gabrielgomezalejandro24@gmail.com</t>
  </si>
  <si>
    <t>German Daniel</t>
  </si>
  <si>
    <t>606312</t>
  </si>
  <si>
    <t>venredigital@gmail.com</t>
  </si>
  <si>
    <t>Victoria</t>
  </si>
  <si>
    <t>503755</t>
  </si>
  <si>
    <t>mvictoria.gomezduran@gmail.com</t>
  </si>
  <si>
    <t>Gonzalez</t>
  </si>
  <si>
    <t>631390</t>
  </si>
  <si>
    <t>florencianicolegonzalez19@gmail.com</t>
  </si>
  <si>
    <t>475415</t>
  </si>
  <si>
    <t>gonzalezjessi47@gmail.com</t>
  </si>
  <si>
    <t>600486</t>
  </si>
  <si>
    <t>juanmgonza2012@gmail.com</t>
  </si>
  <si>
    <t>Lola</t>
  </si>
  <si>
    <t>606657</t>
  </si>
  <si>
    <t>lolamatildegonzalez@gmail.com</t>
  </si>
  <si>
    <t>María Sol</t>
  </si>
  <si>
    <t>639402</t>
  </si>
  <si>
    <t>gonzalesol873@gmail.com</t>
  </si>
  <si>
    <t>Maria Susana</t>
  </si>
  <si>
    <t>494232</t>
  </si>
  <si>
    <t>susanagonz11@gmail.com</t>
  </si>
  <si>
    <t>Nicolas Luis</t>
  </si>
  <si>
    <t>597106</t>
  </si>
  <si>
    <t>nicopr82@gmail.com</t>
  </si>
  <si>
    <t>Felipe Agustin</t>
  </si>
  <si>
    <t>Gramajo</t>
  </si>
  <si>
    <t>639602</t>
  </si>
  <si>
    <t>agusfgramajo@gmail.com</t>
  </si>
  <si>
    <t>Yasmin</t>
  </si>
  <si>
    <t>Gregorat</t>
  </si>
  <si>
    <t>606919</t>
  </si>
  <si>
    <t>yasmingregorat.23@gmail.com</t>
  </si>
  <si>
    <t>Grillo</t>
  </si>
  <si>
    <t>650260</t>
  </si>
  <si>
    <t>martinagri86@gmail.com</t>
  </si>
  <si>
    <t>Luz Melina</t>
  </si>
  <si>
    <t>Grisolia</t>
  </si>
  <si>
    <t>592873</t>
  </si>
  <si>
    <t>luzgrisolia15@gmail.com</t>
  </si>
  <si>
    <t>Yanina</t>
  </si>
  <si>
    <t>Guerriero</t>
  </si>
  <si>
    <t>636602</t>
  </si>
  <si>
    <t>yanina.guerriero@gmail.com</t>
  </si>
  <si>
    <t>Anahi</t>
  </si>
  <si>
    <t>Gutierrez</t>
  </si>
  <si>
    <t>619227</t>
  </si>
  <si>
    <t>anahinahirgutierrez@gmail.com</t>
  </si>
  <si>
    <t>Guzman</t>
  </si>
  <si>
    <t>525131</t>
  </si>
  <si>
    <t>juanma.guzman@hotmail.com</t>
  </si>
  <si>
    <t>Leila</t>
  </si>
  <si>
    <t>Hais</t>
  </si>
  <si>
    <t>637980</t>
  </si>
  <si>
    <t>leilahais11@hotmail.com</t>
  </si>
  <si>
    <t>Heredia</t>
  </si>
  <si>
    <t>615602</t>
  </si>
  <si>
    <t>herediamartina82@gmail.com</t>
  </si>
  <si>
    <t>Herlein</t>
  </si>
  <si>
    <t>637113</t>
  </si>
  <si>
    <t>gonzalo4herlein@gmail.com</t>
  </si>
  <si>
    <t>Solana Jacqueline</t>
  </si>
  <si>
    <t>Hernandez</t>
  </si>
  <si>
    <t>623167</t>
  </si>
  <si>
    <t>solanahernandez02@gmail.com</t>
  </si>
  <si>
    <t>Silvia Micaela</t>
  </si>
  <si>
    <t>Herrera</t>
  </si>
  <si>
    <t>644333</t>
  </si>
  <si>
    <t>smicah13@gmail.com</t>
  </si>
  <si>
    <t>Hoyos</t>
  </si>
  <si>
    <t>624271</t>
  </si>
  <si>
    <t>julietahoyos555@gmail.com</t>
  </si>
  <si>
    <t>Federico Emiliano</t>
  </si>
  <si>
    <t>Ibañez</t>
  </si>
  <si>
    <t>643991</t>
  </si>
  <si>
    <t>emiliano.f.ibanez@gmail.com</t>
  </si>
  <si>
    <t>Ibarra</t>
  </si>
  <si>
    <t>592905</t>
  </si>
  <si>
    <t>ibarraanahi@hotmail.com</t>
  </si>
  <si>
    <t>636712</t>
  </si>
  <si>
    <t>abogadasolibarra@gmail.com</t>
  </si>
  <si>
    <t>Camila Nair</t>
  </si>
  <si>
    <t>Iglesias</t>
  </si>
  <si>
    <t>641878</t>
  </si>
  <si>
    <t>camila.nair5@gmail.com</t>
  </si>
  <si>
    <t>Leandro</t>
  </si>
  <si>
    <t>Imai</t>
  </si>
  <si>
    <t>624411</t>
  </si>
  <si>
    <t>leandro@lazo.us</t>
  </si>
  <si>
    <t>Innocente</t>
  </si>
  <si>
    <t>597007</t>
  </si>
  <si>
    <t>luinnocente19@gmail.com</t>
  </si>
  <si>
    <t>Andrea</t>
  </si>
  <si>
    <t>Insfran</t>
  </si>
  <si>
    <t>631805</t>
  </si>
  <si>
    <t>andrea.insfr@gmail.com</t>
  </si>
  <si>
    <t>Gastón Eduardo</t>
  </si>
  <si>
    <t>616839</t>
  </si>
  <si>
    <t>gastoninsfran93@gmail.com</t>
  </si>
  <si>
    <t>Analia</t>
  </si>
  <si>
    <t>Irusta</t>
  </si>
  <si>
    <t>616258</t>
  </si>
  <si>
    <t>analia.irusta@telefonica.com</t>
  </si>
  <si>
    <t>Daniel</t>
  </si>
  <si>
    <t>Iuzzolino</t>
  </si>
  <si>
    <t>634957</t>
  </si>
  <si>
    <t>iuzzolino@gmail.com</t>
  </si>
  <si>
    <t>Alex</t>
  </si>
  <si>
    <t>Jimenez</t>
  </si>
  <si>
    <t>598249</t>
  </si>
  <si>
    <t>alexjimenez9@outlook.es</t>
  </si>
  <si>
    <t>Cintia</t>
  </si>
  <si>
    <t>638620</t>
  </si>
  <si>
    <t>cinjimnz@gmail.com</t>
  </si>
  <si>
    <t>Aldo</t>
  </si>
  <si>
    <t>Juárez</t>
  </si>
  <si>
    <t>516366</t>
  </si>
  <si>
    <t>aldosantiagoj@gmail.com</t>
  </si>
  <si>
    <t>Juan Jose</t>
  </si>
  <si>
    <t>Juarez</t>
  </si>
  <si>
    <t>642541</t>
  </si>
  <si>
    <t>juanjo.uces@gmail.com</t>
  </si>
  <si>
    <t>615870</t>
  </si>
  <si>
    <t>ayelenjulia@icloud.com</t>
  </si>
  <si>
    <t>Kier Fucito</t>
  </si>
  <si>
    <t>627336</t>
  </si>
  <si>
    <t>paulitakier0@gmail.com</t>
  </si>
  <si>
    <t>Iván</t>
  </si>
  <si>
    <t>Klimann</t>
  </si>
  <si>
    <t>614555</t>
  </si>
  <si>
    <t>ivanklimann@gmail.com</t>
  </si>
  <si>
    <t>Kozoriz</t>
  </si>
  <si>
    <t>622430</t>
  </si>
  <si>
    <t>francokozoriz@gmail.com</t>
  </si>
  <si>
    <t>Krajcir</t>
  </si>
  <si>
    <t>601177</t>
  </si>
  <si>
    <t>larakrajcir@gmail.com</t>
  </si>
  <si>
    <t>Elias</t>
  </si>
  <si>
    <t>Kubisen</t>
  </si>
  <si>
    <t>609271</t>
  </si>
  <si>
    <t>eliaskubisen@hotmail.com</t>
  </si>
  <si>
    <t>Alicia</t>
  </si>
  <si>
    <t>Labandeira</t>
  </si>
  <si>
    <t>3844</t>
  </si>
  <si>
    <t>alita20072013@gmail.com</t>
  </si>
  <si>
    <t>Laborde</t>
  </si>
  <si>
    <t>643694</t>
  </si>
  <si>
    <t>tomi2507@gmail.com</t>
  </si>
  <si>
    <t>Brisa</t>
  </si>
  <si>
    <t>Lachermeier</t>
  </si>
  <si>
    <t>608721</t>
  </si>
  <si>
    <t>brisa0317@icloud.com</t>
  </si>
  <si>
    <t>Dafne</t>
  </si>
  <si>
    <t>Lagos</t>
  </si>
  <si>
    <t>611690</t>
  </si>
  <si>
    <t>dafneabrillagos@gmail.com</t>
  </si>
  <si>
    <t>Lajcak</t>
  </si>
  <si>
    <t>640785</t>
  </si>
  <si>
    <t>constanzalajcak23@gmail.com</t>
  </si>
  <si>
    <t>Lanata</t>
  </si>
  <si>
    <t>596253</t>
  </si>
  <si>
    <t>sofia.lanata.sl@gmail.com</t>
  </si>
  <si>
    <t>Juan Pablo</t>
  </si>
  <si>
    <t>Lancieri D Angelo</t>
  </si>
  <si>
    <t>632693</t>
  </si>
  <si>
    <t>juanpablo.lancieri@gmail.com</t>
  </si>
  <si>
    <t>Carla</t>
  </si>
  <si>
    <t>Larenas</t>
  </si>
  <si>
    <t>594321</t>
  </si>
  <si>
    <t>carla.larenas88@gmail.com</t>
  </si>
  <si>
    <t>Larrainzar</t>
  </si>
  <si>
    <t>608650</t>
  </si>
  <si>
    <t>aguslarrainzar@gmail.com</t>
  </si>
  <si>
    <t>Leticia Belen</t>
  </si>
  <si>
    <t>Larrea Merida</t>
  </si>
  <si>
    <t>640779</t>
  </si>
  <si>
    <t>lettybelu@gmail.com</t>
  </si>
  <si>
    <t>Sofia Carla</t>
  </si>
  <si>
    <t>Legorburu</t>
  </si>
  <si>
    <t>612385</t>
  </si>
  <si>
    <t>slegorburu10@gmail.com</t>
  </si>
  <si>
    <t>German Ariel</t>
  </si>
  <si>
    <t>Leicker</t>
  </si>
  <si>
    <t>641816</t>
  </si>
  <si>
    <t>germanleicker96@gmail.com</t>
  </si>
  <si>
    <t>Leiva</t>
  </si>
  <si>
    <t>633365</t>
  </si>
  <si>
    <t>mateode6@gmail.com</t>
  </si>
  <si>
    <t>Melisa Daniela</t>
  </si>
  <si>
    <t>Lencina</t>
  </si>
  <si>
    <t>606303</t>
  </si>
  <si>
    <t>lencinamelisa11@gmail.com</t>
  </si>
  <si>
    <t>Luján</t>
  </si>
  <si>
    <t>Leuzzi</t>
  </si>
  <si>
    <t>641847</t>
  </si>
  <si>
    <t>leuzzilujan@gmail.com</t>
  </si>
  <si>
    <t>Ana Clara</t>
  </si>
  <si>
    <t>Licitra Cartagena</t>
  </si>
  <si>
    <t>559868</t>
  </si>
  <si>
    <t>analicitra21@gmail.com</t>
  </si>
  <si>
    <t>Guillermina</t>
  </si>
  <si>
    <t>Limia</t>
  </si>
  <si>
    <t>625468</t>
  </si>
  <si>
    <t>guillerminaarianalimia@gmail.com</t>
  </si>
  <si>
    <t>Adriana</t>
  </si>
  <si>
    <t>Linfozzi</t>
  </si>
  <si>
    <t>593333</t>
  </si>
  <si>
    <t>adri_bahiense@hotmail.com</t>
  </si>
  <si>
    <t>Giorgina</t>
  </si>
  <si>
    <t>Lo Iacona</t>
  </si>
  <si>
    <t>632404</t>
  </si>
  <si>
    <t>giorgiloiacona@gmail.com</t>
  </si>
  <si>
    <t>Locatelli</t>
  </si>
  <si>
    <t>594389</t>
  </si>
  <si>
    <t>noelialocatelli@gmail.com</t>
  </si>
  <si>
    <t>Debora</t>
  </si>
  <si>
    <t>Lopez</t>
  </si>
  <si>
    <t>605581</t>
  </si>
  <si>
    <t>deboragisellelopez@hotmail.com</t>
  </si>
  <si>
    <t>Javier Agustin</t>
  </si>
  <si>
    <t>608229</t>
  </si>
  <si>
    <t>javieragustinlopez15@gmail.com</t>
  </si>
  <si>
    <t>Laura</t>
  </si>
  <si>
    <t>Lopez Barreda</t>
  </si>
  <si>
    <t>563129</t>
  </si>
  <si>
    <t>lopezbarredal@gmail.com</t>
  </si>
  <si>
    <t>Moira</t>
  </si>
  <si>
    <t>Lopez Mesoraca</t>
  </si>
  <si>
    <t>621177</t>
  </si>
  <si>
    <t>moiralopezmesoraca@gmail.com</t>
  </si>
  <si>
    <t>Jesica</t>
  </si>
  <si>
    <t>Loyacono</t>
  </si>
  <si>
    <t>593308</t>
  </si>
  <si>
    <t>jesss_xd@hotmail.com</t>
  </si>
  <si>
    <t>Luduena</t>
  </si>
  <si>
    <t>618081</t>
  </si>
  <si>
    <t>jbelenluduena@gmail.com</t>
  </si>
  <si>
    <t>Alondra</t>
  </si>
  <si>
    <t>Luna Erneta</t>
  </si>
  <si>
    <t>633006</t>
  </si>
  <si>
    <t>alolunaerneta@gmail.com</t>
  </si>
  <si>
    <t>Maria Paula</t>
  </si>
  <si>
    <t>Maass</t>
  </si>
  <si>
    <t>468274</t>
  </si>
  <si>
    <t>paumaass96@gmail.com</t>
  </si>
  <si>
    <t>Francisco Andrés</t>
  </si>
  <si>
    <t>Machicado</t>
  </si>
  <si>
    <t>629171</t>
  </si>
  <si>
    <t>francismachi20@gmail.com</t>
  </si>
  <si>
    <t>Macia</t>
  </si>
  <si>
    <t>566839</t>
  </si>
  <si>
    <t>camilaabrilmacia@gmail.com</t>
  </si>
  <si>
    <t>Maidana Rojas</t>
  </si>
  <si>
    <t>533227</t>
  </si>
  <si>
    <t>maidanarojascamila41@gmail.com</t>
  </si>
  <si>
    <t>Pablo Antonio</t>
  </si>
  <si>
    <t>Maigua</t>
  </si>
  <si>
    <t>593985</t>
  </si>
  <si>
    <t>pablo1611pm@hotmail.com</t>
  </si>
  <si>
    <t>Maldonado</t>
  </si>
  <si>
    <t>633234</t>
  </si>
  <si>
    <t>vicuchi27@gmail.com</t>
  </si>
  <si>
    <t>Maletti</t>
  </si>
  <si>
    <t>646524</t>
  </si>
  <si>
    <t>agustinamaletti@gmail.com</t>
  </si>
  <si>
    <t>Gianella Denisse</t>
  </si>
  <si>
    <t>Mamani</t>
  </si>
  <si>
    <t>635474</t>
  </si>
  <si>
    <t>gianellamamani24@gmail.com</t>
  </si>
  <si>
    <t>Erika</t>
  </si>
  <si>
    <t>Manca</t>
  </si>
  <si>
    <t>622878</t>
  </si>
  <si>
    <t>erimanca1@gmail.com</t>
  </si>
  <si>
    <t>Ian Marco</t>
  </si>
  <si>
    <t>Manfredi</t>
  </si>
  <si>
    <t>637985</t>
  </si>
  <si>
    <t>manfrediianmarco@gmail.com</t>
  </si>
  <si>
    <t>Mansilla</t>
  </si>
  <si>
    <t>601014</t>
  </si>
  <si>
    <t>florenciamansilla166@gmail.com</t>
  </si>
  <si>
    <t>Genesis</t>
  </si>
  <si>
    <t>Marcano</t>
  </si>
  <si>
    <t>613787</t>
  </si>
  <si>
    <t>gmarcano144@gmail.com</t>
  </si>
  <si>
    <t>María Daniela</t>
  </si>
  <si>
    <t>Marín</t>
  </si>
  <si>
    <t>629937</t>
  </si>
  <si>
    <t>cirulinas@gmail.com</t>
  </si>
  <si>
    <t>Melanie</t>
  </si>
  <si>
    <t>Marin</t>
  </si>
  <si>
    <t>622890</t>
  </si>
  <si>
    <t>meel.marin23@gmail.com</t>
  </si>
  <si>
    <t>Vanesa Ayelen</t>
  </si>
  <si>
    <t>Marino</t>
  </si>
  <si>
    <t>604821</t>
  </si>
  <si>
    <t>vanesamai_18@hotmail.com</t>
  </si>
  <si>
    <t>Joana</t>
  </si>
  <si>
    <t>Marrero</t>
  </si>
  <si>
    <t>632758</t>
  </si>
  <si>
    <t>m.joanaelizabeth7@gmail.com</t>
  </si>
  <si>
    <t>Martinez</t>
  </si>
  <si>
    <t>646202</t>
  </si>
  <si>
    <t>milagrosmz1234@gmail.com</t>
  </si>
  <si>
    <t>Nicolas</t>
  </si>
  <si>
    <t>591592</t>
  </si>
  <si>
    <t>nicolas10ezequiel@outlook.com</t>
  </si>
  <si>
    <t>Fatima Carolina</t>
  </si>
  <si>
    <t>Maschio Maciel</t>
  </si>
  <si>
    <t>610991</t>
  </si>
  <si>
    <t>caromacielcmd@gmail.com</t>
  </si>
  <si>
    <t>Ayelén</t>
  </si>
  <si>
    <t>Masín</t>
  </si>
  <si>
    <t>639218</t>
  </si>
  <si>
    <t>ayelenmasin@outlook.com</t>
  </si>
  <si>
    <t>Gean Luis</t>
  </si>
  <si>
    <t>Materan</t>
  </si>
  <si>
    <t>641799</t>
  </si>
  <si>
    <t>geanluisalejandro@gmail.com</t>
  </si>
  <si>
    <t>Melleus</t>
  </si>
  <si>
    <t>596825</t>
  </si>
  <si>
    <t>martimelleus@gmail.com</t>
  </si>
  <si>
    <t>Melza</t>
  </si>
  <si>
    <t>608198</t>
  </si>
  <si>
    <t>melzamariana@gmail.com</t>
  </si>
  <si>
    <t>Mena</t>
  </si>
  <si>
    <t>642709</t>
  </si>
  <si>
    <t>menalucia05@gmail.com</t>
  </si>
  <si>
    <t>Agostina macarena</t>
  </si>
  <si>
    <t>Mendez</t>
  </si>
  <si>
    <t>640585</t>
  </si>
  <si>
    <t>mendezagos14@gmail.com</t>
  </si>
  <si>
    <t>Ariela</t>
  </si>
  <si>
    <t>Menem</t>
  </si>
  <si>
    <t>630726</t>
  </si>
  <si>
    <t>arymenem@gmail.com</t>
  </si>
  <si>
    <t>Dylan</t>
  </si>
  <si>
    <t>Meyer</t>
  </si>
  <si>
    <t>630111</t>
  </si>
  <si>
    <t>dylanmeyergagliardi@gmail.com</t>
  </si>
  <si>
    <t>Meza</t>
  </si>
  <si>
    <t>632390</t>
  </si>
  <si>
    <t>yanina.cm@hotmail.com</t>
  </si>
  <si>
    <t>Miguez</t>
  </si>
  <si>
    <t>644187</t>
  </si>
  <si>
    <t>nmiguez@yahoo.com.ar</t>
  </si>
  <si>
    <t>Milne</t>
  </si>
  <si>
    <t>633013</t>
  </si>
  <si>
    <t>milnefacundonicolas@gmail.com</t>
  </si>
  <si>
    <t>Minnozzi</t>
  </si>
  <si>
    <t>627796</t>
  </si>
  <si>
    <t>menom@outlook.com</t>
  </si>
  <si>
    <t>Mino</t>
  </si>
  <si>
    <t>569989</t>
  </si>
  <si>
    <t>martin.minio.10@gmail.com</t>
  </si>
  <si>
    <t>Mora</t>
  </si>
  <si>
    <t>Miranda</t>
  </si>
  <si>
    <t>533185</t>
  </si>
  <si>
    <t>morimiranda14@gmail.com</t>
  </si>
  <si>
    <t>Enrique Javier</t>
  </si>
  <si>
    <t>Moguilner</t>
  </si>
  <si>
    <t>644894</t>
  </si>
  <si>
    <t>boyamoguilner@hotmail.com</t>
  </si>
  <si>
    <t>Melisa</t>
  </si>
  <si>
    <t>Molina</t>
  </si>
  <si>
    <t>593012</t>
  </si>
  <si>
    <t>melisaestermolina@gmail.com</t>
  </si>
  <si>
    <t>626171</t>
  </si>
  <si>
    <t>romina.molina@live.com</t>
  </si>
  <si>
    <t>mariana alejandra</t>
  </si>
  <si>
    <t>monaco</t>
  </si>
  <si>
    <t>398614</t>
  </si>
  <si>
    <t>marianamonaco26@gmail.com</t>
  </si>
  <si>
    <t>Montero</t>
  </si>
  <si>
    <t>626758</t>
  </si>
  <si>
    <t>juulieta.monter0@gmail.com</t>
  </si>
  <si>
    <t>Pablo</t>
  </si>
  <si>
    <t>Morales</t>
  </si>
  <si>
    <t>564152</t>
  </si>
  <si>
    <t>pablomoralesvnl@gmail.com</t>
  </si>
  <si>
    <t>Karen</t>
  </si>
  <si>
    <t>Moreno</t>
  </si>
  <si>
    <t>623102</t>
  </si>
  <si>
    <t>karenmo7753@gmail.com</t>
  </si>
  <si>
    <t>Morgani</t>
  </si>
  <si>
    <t>631138</t>
  </si>
  <si>
    <t>johanna_morgani@hotmail.com</t>
  </si>
  <si>
    <t>Angelina</t>
  </si>
  <si>
    <t>Moya</t>
  </si>
  <si>
    <t>618995</t>
  </si>
  <si>
    <t>angeemoya05@gmail.com</t>
  </si>
  <si>
    <t>Moyano</t>
  </si>
  <si>
    <t>627723</t>
  </si>
  <si>
    <t>moyanoalex232@gmail.com</t>
  </si>
  <si>
    <t>Muguelar</t>
  </si>
  <si>
    <t>602934</t>
  </si>
  <si>
    <t>valentinam1925@gmail.com</t>
  </si>
  <si>
    <t>Sergio</t>
  </si>
  <si>
    <t>Muguruza</t>
  </si>
  <si>
    <t>551755</t>
  </si>
  <si>
    <t>muguruza.sergio@gmail.com</t>
  </si>
  <si>
    <t>María Belén</t>
  </si>
  <si>
    <t>Muñoz</t>
  </si>
  <si>
    <t>633854</t>
  </si>
  <si>
    <t>bel.mz.21@gmail.com</t>
  </si>
  <si>
    <t>Ailen</t>
  </si>
  <si>
    <t>Mustafa</t>
  </si>
  <si>
    <t>629638</t>
  </si>
  <si>
    <t>aailenmmustafa@gmail.com</t>
  </si>
  <si>
    <t>Marcos German</t>
  </si>
  <si>
    <t>Nestor Cassese</t>
  </si>
  <si>
    <t>629044</t>
  </si>
  <si>
    <t>marcosgermannes@gmail.com</t>
  </si>
  <si>
    <t>Maria Belen</t>
  </si>
  <si>
    <t>Nistal Mujico</t>
  </si>
  <si>
    <t>618169</t>
  </si>
  <si>
    <t>mariabelen.comunicacion@gmail.com</t>
  </si>
  <si>
    <t>Nobile</t>
  </si>
  <si>
    <t>627711</t>
  </si>
  <si>
    <t>tamaramnobile@gmail.com</t>
  </si>
  <si>
    <t>Florencia Ailen</t>
  </si>
  <si>
    <t>Noguera</t>
  </si>
  <si>
    <t>622291</t>
  </si>
  <si>
    <t>florailennoguera@gmail.com</t>
  </si>
  <si>
    <t>478631</t>
  </si>
  <si>
    <t>nogueralucas17@gmail.com</t>
  </si>
  <si>
    <t>Matias Nicolas</t>
  </si>
  <si>
    <t>633658</t>
  </si>
  <si>
    <t>matiasnoguerr@gmail.com</t>
  </si>
  <si>
    <t>Nogueyra</t>
  </si>
  <si>
    <t>642045</t>
  </si>
  <si>
    <t>nogueyram@gmail.com</t>
  </si>
  <si>
    <t>Nunez</t>
  </si>
  <si>
    <t>621412</t>
  </si>
  <si>
    <t>brisaanunez64@gmail.com</t>
  </si>
  <si>
    <t>Joaquina Belen</t>
  </si>
  <si>
    <t>637131</t>
  </si>
  <si>
    <t>nunez.joaquina005@gmail.com</t>
  </si>
  <si>
    <t>Obregon</t>
  </si>
  <si>
    <t>629530</t>
  </si>
  <si>
    <t>franco.obregon@gmail.com</t>
  </si>
  <si>
    <t>María Carmela</t>
  </si>
  <si>
    <t>Ojea Sipowicz</t>
  </si>
  <si>
    <t>593817</t>
  </si>
  <si>
    <t>carojeasipowicz@gmail.com</t>
  </si>
  <si>
    <t>Ignacio</t>
  </si>
  <si>
    <t>Ojeda</t>
  </si>
  <si>
    <t>639501</t>
  </si>
  <si>
    <t>nachoojeda09@gmail.com</t>
  </si>
  <si>
    <t>Luz Maria</t>
  </si>
  <si>
    <t>Olarte Moyano</t>
  </si>
  <si>
    <t>637864</t>
  </si>
  <si>
    <t>moyanoluzz875@gmail.com</t>
  </si>
  <si>
    <t>Gabriel</t>
  </si>
  <si>
    <t>Oliva</t>
  </si>
  <si>
    <t>635895</t>
  </si>
  <si>
    <t>gabrieloliva071@gmail.com</t>
  </si>
  <si>
    <t>Micaela Aylen</t>
  </si>
  <si>
    <t>Olivadese</t>
  </si>
  <si>
    <t>636733</t>
  </si>
  <si>
    <t>micaelaolivadese@gmail.com</t>
  </si>
  <si>
    <t>Olivera.</t>
  </si>
  <si>
    <t>450765</t>
  </si>
  <si>
    <t>yaamilaa.olivera@gmail.com</t>
  </si>
  <si>
    <t>Orsi</t>
  </si>
  <si>
    <t>162852</t>
  </si>
  <si>
    <t>pabloalejandroorsi22@gmail.com</t>
  </si>
  <si>
    <t>Ortega</t>
  </si>
  <si>
    <t>433006</t>
  </si>
  <si>
    <t>leandroxortega@gmail.com</t>
  </si>
  <si>
    <t>Gonzalo Yoel</t>
  </si>
  <si>
    <t>Ortiz</t>
  </si>
  <si>
    <t>44313</t>
  </si>
  <si>
    <t>gon.ortiz90@gmail.com</t>
  </si>
  <si>
    <t>Luciana Mariel</t>
  </si>
  <si>
    <t>644397</t>
  </si>
  <si>
    <t>lucianaortizcm@gmail.com</t>
  </si>
  <si>
    <t>María Luciana</t>
  </si>
  <si>
    <t>638914</t>
  </si>
  <si>
    <t>mluciortiz@gmail.com</t>
  </si>
  <si>
    <t>Ospina Toro</t>
  </si>
  <si>
    <t>634621</t>
  </si>
  <si>
    <t>nicolasospina077@gmail.com</t>
  </si>
  <si>
    <t>Cristhian Erick</t>
  </si>
  <si>
    <t>Pabon Cuellar</t>
  </si>
  <si>
    <t>519433</t>
  </si>
  <si>
    <t>cristhianpabon89@gmail.com</t>
  </si>
  <si>
    <t>Pacheco</t>
  </si>
  <si>
    <t>635110</t>
  </si>
  <si>
    <t>igna73083@gmail.com</t>
  </si>
  <si>
    <t>Padilla</t>
  </si>
  <si>
    <t>643406</t>
  </si>
  <si>
    <t>viqui.padilla95@gmail.com</t>
  </si>
  <si>
    <t>Palacios</t>
  </si>
  <si>
    <t>596613</t>
  </si>
  <si>
    <t>julietapalacios1999@gmail.com</t>
  </si>
  <si>
    <t>Ena</t>
  </si>
  <si>
    <t>Palavecino</t>
  </si>
  <si>
    <t>644362</t>
  </si>
  <si>
    <t>enapalavecino23@gmail.com</t>
  </si>
  <si>
    <t>Palermo</t>
  </si>
  <si>
    <t>593836</t>
  </si>
  <si>
    <t>camilaa.palermo2005@gmail.com</t>
  </si>
  <si>
    <t>Palmieri</t>
  </si>
  <si>
    <t>620740</t>
  </si>
  <si>
    <t>agustinpalmieri48@gmail.com</t>
  </si>
  <si>
    <t>599111</t>
  </si>
  <si>
    <t>leandropalmieri13@gmail.com</t>
  </si>
  <si>
    <t>Luz</t>
  </si>
  <si>
    <t>Pardiñas</t>
  </si>
  <si>
    <t>623682</t>
  </si>
  <si>
    <t>luzisardinas@gmail.com</t>
  </si>
  <si>
    <t>Claudio Daniel</t>
  </si>
  <si>
    <t>Pascua</t>
  </si>
  <si>
    <t>645741</t>
  </si>
  <si>
    <t>claudiop1346@gmail.com</t>
  </si>
  <si>
    <t>Nohemi</t>
  </si>
  <si>
    <t>Patiño</t>
  </si>
  <si>
    <t>625718</t>
  </si>
  <si>
    <t>nohebatz120711@gmail.com</t>
  </si>
  <si>
    <t>Eliana</t>
  </si>
  <si>
    <t>Paz</t>
  </si>
  <si>
    <t>633512</t>
  </si>
  <si>
    <t>epaz1180@gmail.com</t>
  </si>
  <si>
    <t>Pedersen</t>
  </si>
  <si>
    <t>598894</t>
  </si>
  <si>
    <t>pedersenan13@gmail.com</t>
  </si>
  <si>
    <t>Peduto</t>
  </si>
  <si>
    <t>622908</t>
  </si>
  <si>
    <t>agostinapeduto@gmail.com</t>
  </si>
  <si>
    <t>Iara Camil</t>
  </si>
  <si>
    <t>Peña</t>
  </si>
  <si>
    <t>625141</t>
  </si>
  <si>
    <t>iaracamil1404@gmail.com</t>
  </si>
  <si>
    <t>Maria Soledad</t>
  </si>
  <si>
    <t>Peña Carrizo</t>
  </si>
  <si>
    <t>641743</t>
  </si>
  <si>
    <t>merycarpy22@gmail.com</t>
  </si>
  <si>
    <t>Tiziano</t>
  </si>
  <si>
    <t>Penalva</t>
  </si>
  <si>
    <t>627705</t>
  </si>
  <si>
    <t>tizi_chasco31@hotmail.com</t>
  </si>
  <si>
    <t>Brenda Alejandra</t>
  </si>
  <si>
    <t>Perez</t>
  </si>
  <si>
    <t>620424</t>
  </si>
  <si>
    <t>breda.ale.perez@gmail.com</t>
  </si>
  <si>
    <t>631626</t>
  </si>
  <si>
    <t>perezcarolina080185@gmail.com</t>
  </si>
  <si>
    <t>Rocio</t>
  </si>
  <si>
    <t>636703</t>
  </si>
  <si>
    <t>iararocioperezmendoza@gmail.com</t>
  </si>
  <si>
    <t>Guadalupe Josefina</t>
  </si>
  <si>
    <t>Perez Mellino</t>
  </si>
  <si>
    <t>635377</t>
  </si>
  <si>
    <t>guada.perezmellino@gmail.com</t>
  </si>
  <si>
    <t>Andrés Eduardo</t>
  </si>
  <si>
    <t>Pérez Nieto</t>
  </si>
  <si>
    <t>635647</t>
  </si>
  <si>
    <t>andrespereznieto@gmail.com</t>
  </si>
  <si>
    <t>Perez Verde</t>
  </si>
  <si>
    <t>629470</t>
  </si>
  <si>
    <t>nicolaspverde@gmail.com</t>
  </si>
  <si>
    <t>Pianco</t>
  </si>
  <si>
    <t>633632</t>
  </si>
  <si>
    <t>ferpiancotorres@gmail.com</t>
  </si>
  <si>
    <t>Picasso</t>
  </si>
  <si>
    <t>647033</t>
  </si>
  <si>
    <t>delfipicasso2@gmail.com</t>
  </si>
  <si>
    <t>Pignataro</t>
  </si>
  <si>
    <t>401274</t>
  </si>
  <si>
    <t>pignataro.gisela@gmail.com</t>
  </si>
  <si>
    <t>Piparuolo</t>
  </si>
  <si>
    <t>625002</t>
  </si>
  <si>
    <t>mpiparuolo@gmail.com</t>
  </si>
  <si>
    <t>Plenazio</t>
  </si>
  <si>
    <t>608360</t>
  </si>
  <si>
    <t>marianaplenazio@gmail.com</t>
  </si>
  <si>
    <t>Plok</t>
  </si>
  <si>
    <t>624448</t>
  </si>
  <si>
    <t>laraplok@gmail.com</t>
  </si>
  <si>
    <t>Poggio</t>
  </si>
  <si>
    <t>613918</t>
  </si>
  <si>
    <t>sofiapoggio0@gmail.com</t>
  </si>
  <si>
    <t>Carmen Ivonne</t>
  </si>
  <si>
    <t>Polichiso</t>
  </si>
  <si>
    <t>648360</t>
  </si>
  <si>
    <t>farinmic@gmail.com</t>
  </si>
  <si>
    <t>Pollicelli</t>
  </si>
  <si>
    <t>623612</t>
  </si>
  <si>
    <t>i.e.pollicelli@gmail.com</t>
  </si>
  <si>
    <t>Maria Victoria</t>
  </si>
  <si>
    <t>Pordomingo</t>
  </si>
  <si>
    <t>604659</t>
  </si>
  <si>
    <t>vickypordo@hotmail.com</t>
  </si>
  <si>
    <t>Portillo</t>
  </si>
  <si>
    <t>637860</t>
  </si>
  <si>
    <t>marcosportillopf@gmail.com</t>
  </si>
  <si>
    <t>Mariela</t>
  </si>
  <si>
    <t>608167</t>
  </si>
  <si>
    <t>mariela.portillo3685@gmail.com</t>
  </si>
  <si>
    <t>Micaela</t>
  </si>
  <si>
    <t>Pradel</t>
  </si>
  <si>
    <t>612656</t>
  </si>
  <si>
    <t>mika.pra99@gmail.com</t>
  </si>
  <si>
    <t>Eugenia</t>
  </si>
  <si>
    <t>Prado</t>
  </si>
  <si>
    <t>616011</t>
  </si>
  <si>
    <t>pradaqueenlove@gmail.com</t>
  </si>
  <si>
    <t>Presmanes</t>
  </si>
  <si>
    <t>373599</t>
  </si>
  <si>
    <t>damianpresmanes@gmail.com</t>
  </si>
  <si>
    <t>Priore</t>
  </si>
  <si>
    <t>645362</t>
  </si>
  <si>
    <t>camipriore711@gmail.com</t>
  </si>
  <si>
    <t>Noemi</t>
  </si>
  <si>
    <t>Puddini</t>
  </si>
  <si>
    <t>636997</t>
  </si>
  <si>
    <t>noemibeatrizpudd@gmail.com</t>
  </si>
  <si>
    <t>Pugliese</t>
  </si>
  <si>
    <t>606105</t>
  </si>
  <si>
    <t>gabrielpugliese223@gmail.com</t>
  </si>
  <si>
    <t>Julia Agustina</t>
  </si>
  <si>
    <t>Quintana Correa</t>
  </si>
  <si>
    <t>629895</t>
  </si>
  <si>
    <t>jagustinaquintanacorrea@gmail.com</t>
  </si>
  <si>
    <t>Quinteros</t>
  </si>
  <si>
    <t>642911</t>
  </si>
  <si>
    <t>noeliamquinteros@gmail.com</t>
  </si>
  <si>
    <t>Quiroga</t>
  </si>
  <si>
    <t>604413</t>
  </si>
  <si>
    <t>quirogacecilia24@gmail.com</t>
  </si>
  <si>
    <t>624030</t>
  </si>
  <si>
    <t>quiroga_melanie@hotmail.com</t>
  </si>
  <si>
    <t>Ramirez</t>
  </si>
  <si>
    <t>645155</t>
  </si>
  <si>
    <t>yasmindocumentos2022@gmail.com</t>
  </si>
  <si>
    <t>Brisa Priscila</t>
  </si>
  <si>
    <t>Ramos</t>
  </si>
  <si>
    <t>618836</t>
  </si>
  <si>
    <t>priramosbrisa@hotmail.com</t>
  </si>
  <si>
    <t>Fionna</t>
  </si>
  <si>
    <t>570440</t>
  </si>
  <si>
    <t>fionnaramosdc@gmail.com</t>
  </si>
  <si>
    <t>Alberto</t>
  </si>
  <si>
    <t>Rangoni</t>
  </si>
  <si>
    <t>640811</t>
  </si>
  <si>
    <t>adrangoni@hotmail.com</t>
  </si>
  <si>
    <t>Maria Antonella</t>
  </si>
  <si>
    <t>Ratigan Bonatti</t>
  </si>
  <si>
    <t>616615</t>
  </si>
  <si>
    <t>anto_ratigan@hotmail.com</t>
  </si>
  <si>
    <t>Antonella</t>
  </si>
  <si>
    <t>Recchini</t>
  </si>
  <si>
    <t>520836</t>
  </si>
  <si>
    <t>anto.recchini@gmail.com</t>
  </si>
  <si>
    <t>Regalado</t>
  </si>
  <si>
    <t>614659</t>
  </si>
  <si>
    <t>luuberenice05@gmail.com</t>
  </si>
  <si>
    <t>Verónica Cecilia</t>
  </si>
  <si>
    <t>Rendon</t>
  </si>
  <si>
    <t>483735</t>
  </si>
  <si>
    <t>cecilia_rendon@hotmail.com</t>
  </si>
  <si>
    <t>Martín</t>
  </si>
  <si>
    <t>Retamar</t>
  </si>
  <si>
    <t>647956</t>
  </si>
  <si>
    <t>retamarmartin05@gmail.com</t>
  </si>
  <si>
    <t>Carolina Ayelen</t>
  </si>
  <si>
    <t>Reyes</t>
  </si>
  <si>
    <t>620892</t>
  </si>
  <si>
    <t>carolina.r2822@gmail.com</t>
  </si>
  <si>
    <t>Rodrigo Nahuel</t>
  </si>
  <si>
    <t>Reynoso Alvarez</t>
  </si>
  <si>
    <t>634184</t>
  </si>
  <si>
    <t>rodrin.reynoso@gmail.com</t>
  </si>
  <si>
    <t>Ricca</t>
  </si>
  <si>
    <t>593782</t>
  </si>
  <si>
    <t>leandro.ricca@live.com.ar</t>
  </si>
  <si>
    <t>Daiana Abigail</t>
  </si>
  <si>
    <t>Ritter Lisazu</t>
  </si>
  <si>
    <t>604978</t>
  </si>
  <si>
    <t>rldaiana23@gmail.com</t>
  </si>
  <si>
    <t>Anabella</t>
  </si>
  <si>
    <t>Rivero</t>
  </si>
  <si>
    <t>457266</t>
  </si>
  <si>
    <t>ana1992rivero@hotmail.com</t>
  </si>
  <si>
    <t>Maria Florencia</t>
  </si>
  <si>
    <t>Rocca</t>
  </si>
  <si>
    <t>596624</t>
  </si>
  <si>
    <t>roccamf@gmail.com</t>
  </si>
  <si>
    <t>Bianca Antonella</t>
  </si>
  <si>
    <t>Rocco</t>
  </si>
  <si>
    <t>632929</t>
  </si>
  <si>
    <t>biancaantonella.rocco@gmail.com</t>
  </si>
  <si>
    <t>Rodriguez</t>
  </si>
  <si>
    <t>627129</t>
  </si>
  <si>
    <t>eliiiana82@gmail.com</t>
  </si>
  <si>
    <t>626234</t>
  </si>
  <si>
    <t>facundo.rodriguez.frias@gmail.com</t>
  </si>
  <si>
    <t>Javier</t>
  </si>
  <si>
    <t>600519</t>
  </si>
  <si>
    <t>javierandresuncuyo@gmail.com</t>
  </si>
  <si>
    <t>Juana</t>
  </si>
  <si>
    <t>633087</t>
  </si>
  <si>
    <t>juachyrodriguez@gmail.com</t>
  </si>
  <si>
    <t>Liz</t>
  </si>
  <si>
    <t>632523</t>
  </si>
  <si>
    <t>rodriguezdellaroccaliziriel@gmail.com</t>
  </si>
  <si>
    <t>612562</t>
  </si>
  <si>
    <t>ma.paularodriguezg@gmail.com</t>
  </si>
  <si>
    <t>638376</t>
  </si>
  <si>
    <t>milagrosrodriguezd2002@gmail.com</t>
  </si>
  <si>
    <t>Veronica</t>
  </si>
  <si>
    <t>31136</t>
  </si>
  <si>
    <t>cveronicardz@gmail.com</t>
  </si>
  <si>
    <t>Rodriguez Ferrari</t>
  </si>
  <si>
    <t>642809</t>
  </si>
  <si>
    <t>melirodriguezferrari@hotmail.com</t>
  </si>
  <si>
    <t>Lisandro</t>
  </si>
  <si>
    <t>Rodriguez Korin</t>
  </si>
  <si>
    <t>617259</t>
  </si>
  <si>
    <t>lisandrork@gmail.com</t>
  </si>
  <si>
    <t>Tania Jazmin</t>
  </si>
  <si>
    <t>Rodriguez Sepulveda</t>
  </si>
  <si>
    <t>616639</t>
  </si>
  <si>
    <t>taniajazmin06@hotmail.com</t>
  </si>
  <si>
    <t>Rojas</t>
  </si>
  <si>
    <t>642411</t>
  </si>
  <si>
    <t>lucasrojasvidal2@gmail.com</t>
  </si>
  <si>
    <t>Tomas Diego</t>
  </si>
  <si>
    <t>607895</t>
  </si>
  <si>
    <t>tomasrojas12645@gmail.com</t>
  </si>
  <si>
    <t>Roldan</t>
  </si>
  <si>
    <t>626390</t>
  </si>
  <si>
    <t>roldanmatias91@gmail.com</t>
  </si>
  <si>
    <t>Romero</t>
  </si>
  <si>
    <t>637432</t>
  </si>
  <si>
    <t>romerocamila.t@gmail.com</t>
  </si>
  <si>
    <t>Geronimo</t>
  </si>
  <si>
    <t>608993</t>
  </si>
  <si>
    <t>geroelinforme7@gmail.com</t>
  </si>
  <si>
    <t>Mirian Noemi</t>
  </si>
  <si>
    <t>593618</t>
  </si>
  <si>
    <t>soymirianromero@gmail.com</t>
  </si>
  <si>
    <t>Yesica Romina</t>
  </si>
  <si>
    <t>Romero Siritto</t>
  </si>
  <si>
    <t>635526</t>
  </si>
  <si>
    <t>rominasiritt@gmail.com</t>
  </si>
  <si>
    <t>Deiker</t>
  </si>
  <si>
    <t>Rosales</t>
  </si>
  <si>
    <t>588952</t>
  </si>
  <si>
    <t>deikerabu02@gmail.com</t>
  </si>
  <si>
    <t>Marianela</t>
  </si>
  <si>
    <t>Roseano</t>
  </si>
  <si>
    <t>639524</t>
  </si>
  <si>
    <t>marianela.roseano@gmail.com</t>
  </si>
  <si>
    <t>Rossi</t>
  </si>
  <si>
    <t>595181</t>
  </si>
  <si>
    <t>francorossi2014@hotmail.com</t>
  </si>
  <si>
    <t>Tobias</t>
  </si>
  <si>
    <t>Ruchi</t>
  </si>
  <si>
    <t>644504</t>
  </si>
  <si>
    <t>ruchitobias@gmail.com</t>
  </si>
  <si>
    <t>Ruiz Nieto</t>
  </si>
  <si>
    <t>596576</t>
  </si>
  <si>
    <t>nicolasruiznieto@gmail.com</t>
  </si>
  <si>
    <t>Diego David</t>
  </si>
  <si>
    <t>Russman</t>
  </si>
  <si>
    <t>413557</t>
  </si>
  <si>
    <t>diegorussman@gmail.com</t>
  </si>
  <si>
    <t>Rocio Giuliana</t>
  </si>
  <si>
    <t>Russo</t>
  </si>
  <si>
    <t>467785</t>
  </si>
  <si>
    <t>giuli.11@outlook.com</t>
  </si>
  <si>
    <t>Maylen</t>
  </si>
  <si>
    <t>Sacco</t>
  </si>
  <si>
    <t>645066</t>
  </si>
  <si>
    <t>maylusacco@gmail.com</t>
  </si>
  <si>
    <t>Sader</t>
  </si>
  <si>
    <t>626059</t>
  </si>
  <si>
    <t>martisader@gmail.com</t>
  </si>
  <si>
    <t>Daniela</t>
  </si>
  <si>
    <t>Salas Tabares</t>
  </si>
  <si>
    <t>634777</t>
  </si>
  <si>
    <t>salastabares.dano@gmail.com</t>
  </si>
  <si>
    <t>Rina Isabel</t>
  </si>
  <si>
    <t>Salazar Coronel</t>
  </si>
  <si>
    <t>638925</t>
  </si>
  <si>
    <t>rinasalazari86@gmail.com</t>
  </si>
  <si>
    <t>Braian</t>
  </si>
  <si>
    <t>Salbatierra</t>
  </si>
  <si>
    <t>622779</t>
  </si>
  <si>
    <t>braianomarsalbatierra@hotmail.com</t>
  </si>
  <si>
    <t>Juan Máximo</t>
  </si>
  <si>
    <t>Saldaño</t>
  </si>
  <si>
    <t>628684</t>
  </si>
  <si>
    <t>juan.salda3101@gmail.com</t>
  </si>
  <si>
    <t>Salomon</t>
  </si>
  <si>
    <t>607375</t>
  </si>
  <si>
    <t>micasalomon17@gmail.com</t>
  </si>
  <si>
    <t>Martina Ailen</t>
  </si>
  <si>
    <t>San Pedro</t>
  </si>
  <si>
    <t>642920</t>
  </si>
  <si>
    <t>msanpedro@isantalucia.edu.ar</t>
  </si>
  <si>
    <t>Sanchez</t>
  </si>
  <si>
    <t>618351</t>
  </si>
  <si>
    <t>andreasanchz03@gmail.com</t>
  </si>
  <si>
    <t>Camila Ailín</t>
  </si>
  <si>
    <t>Sanchez Vilchez</t>
  </si>
  <si>
    <t>643831</t>
  </si>
  <si>
    <t>sanchezcamila378@gmail.com</t>
  </si>
  <si>
    <t>Tibor</t>
  </si>
  <si>
    <t>Santorufo</t>
  </si>
  <si>
    <t>611683</t>
  </si>
  <si>
    <t>santorufot@gmail.com</t>
  </si>
  <si>
    <t>Santos</t>
  </si>
  <si>
    <t>610469</t>
  </si>
  <si>
    <t>milagroselianasantos@gmail.com</t>
  </si>
  <si>
    <t>Sapia</t>
  </si>
  <si>
    <t>602874</t>
  </si>
  <si>
    <t>camilasapiaa@gmail.com</t>
  </si>
  <si>
    <t>Jaquelina</t>
  </si>
  <si>
    <t>Saria</t>
  </si>
  <si>
    <t>616838</t>
  </si>
  <si>
    <t>jaquelinasaria@hotmail.com</t>
  </si>
  <si>
    <t>Sheila Denise</t>
  </si>
  <si>
    <t>Sastre</t>
  </si>
  <si>
    <t>594242</t>
  </si>
  <si>
    <t>sheilasastredenise@gmail.com</t>
  </si>
  <si>
    <t>Sara Sofia</t>
  </si>
  <si>
    <t>Scarpetta</t>
  </si>
  <si>
    <t>643790</t>
  </si>
  <si>
    <t>ssofiaszs1@gmail.com</t>
  </si>
  <si>
    <t>Schonfeld</t>
  </si>
  <si>
    <t>646077</t>
  </si>
  <si>
    <t>federicomschonfeld@gmail.com</t>
  </si>
  <si>
    <t>Marcos Matias</t>
  </si>
  <si>
    <t>Segal</t>
  </si>
  <si>
    <t>642546</t>
  </si>
  <si>
    <t>segalm8@gmail.com</t>
  </si>
  <si>
    <t>Wanda</t>
  </si>
  <si>
    <t>Segovia</t>
  </si>
  <si>
    <t>594883</t>
  </si>
  <si>
    <t>wandasegovia94@gmail.com</t>
  </si>
  <si>
    <t>Silderz</t>
  </si>
  <si>
    <t>643975</t>
  </si>
  <si>
    <t>mayrasilderz@gmail.com</t>
  </si>
  <si>
    <t>Barbara</t>
  </si>
  <si>
    <t>Silva</t>
  </si>
  <si>
    <t>627794</t>
  </si>
  <si>
    <t>barbysilva3@hotmail.com</t>
  </si>
  <si>
    <t>Karim</t>
  </si>
  <si>
    <t>621439</t>
  </si>
  <si>
    <t>silvakarim94@gmail.com</t>
  </si>
  <si>
    <t>613653</t>
  </si>
  <si>
    <t>yamilasilva.lys@gmail.com</t>
  </si>
  <si>
    <t>Joel</t>
  </si>
  <si>
    <t>Silvero</t>
  </si>
  <si>
    <t>608829</t>
  </si>
  <si>
    <t>joelsilvero117@gmail.com</t>
  </si>
  <si>
    <t>Florencia Sofia</t>
  </si>
  <si>
    <t>Simiele</t>
  </si>
  <si>
    <t>628664</t>
  </si>
  <si>
    <t>sofiflorsimiele@gmail.com</t>
  </si>
  <si>
    <t>Simón</t>
  </si>
  <si>
    <t>599153</t>
  </si>
  <si>
    <t>camisimon2801@gmail.com</t>
  </si>
  <si>
    <t>Luisa</t>
  </si>
  <si>
    <t>Siri</t>
  </si>
  <si>
    <t>638227</t>
  </si>
  <si>
    <t>lui.siri@hotmail.com</t>
  </si>
  <si>
    <t>Teo</t>
  </si>
  <si>
    <t>Sittoni</t>
  </si>
  <si>
    <t>639104</t>
  </si>
  <si>
    <t>teosittoni98@gmail.com</t>
  </si>
  <si>
    <t>Skovgaard</t>
  </si>
  <si>
    <t>631677</t>
  </si>
  <si>
    <t>skovgaard.barbara@gmail.com</t>
  </si>
  <si>
    <t>Maira Antonella</t>
  </si>
  <si>
    <t>Solarino</t>
  </si>
  <si>
    <t>588344</t>
  </si>
  <si>
    <t>antossolarino@gmail.com</t>
  </si>
  <si>
    <t>Solomin</t>
  </si>
  <si>
    <t>614111</t>
  </si>
  <si>
    <t>nickysolomin@gmail.com</t>
  </si>
  <si>
    <t>Soraire</t>
  </si>
  <si>
    <t>618356</t>
  </si>
  <si>
    <t>ludmilasoraire249@gmail.com</t>
  </si>
  <si>
    <t>Narella</t>
  </si>
  <si>
    <t>Sosa</t>
  </si>
  <si>
    <t>618927</t>
  </si>
  <si>
    <t>naremsosa@gmail.com</t>
  </si>
  <si>
    <t>Sosa Medina</t>
  </si>
  <si>
    <t>636506</t>
  </si>
  <si>
    <t>rominadsm@gmail.com</t>
  </si>
  <si>
    <t>Sotelo</t>
  </si>
  <si>
    <t>592474</t>
  </si>
  <si>
    <t>santiagosotelo123456@gmail.com</t>
  </si>
  <si>
    <t>Soto</t>
  </si>
  <si>
    <t>601003</t>
  </si>
  <si>
    <t>tsoto@frba.utn.edu.ar</t>
  </si>
  <si>
    <t>642215</t>
  </si>
  <si>
    <t>thiagovsoto@gmail.com</t>
  </si>
  <si>
    <t>Vanesa</t>
  </si>
  <si>
    <t>Sprovieri</t>
  </si>
  <si>
    <t>631176</t>
  </si>
  <si>
    <t>vanesasprovieri@gmail.com</t>
  </si>
  <si>
    <t>Gabriel Antonio</t>
  </si>
  <si>
    <t>Suarez.</t>
  </si>
  <si>
    <t>495028</t>
  </si>
  <si>
    <t>gabriel.suarez@mi.unc.edu.ar</t>
  </si>
  <si>
    <t>Taffarel</t>
  </si>
  <si>
    <t>639477</t>
  </si>
  <si>
    <t>julii.taffarel@gmail.com</t>
  </si>
  <si>
    <t>Taliano</t>
  </si>
  <si>
    <t>109894</t>
  </si>
  <si>
    <t>yumytaliano@gmail.com</t>
  </si>
  <si>
    <t>Lizeth Lilian</t>
  </si>
  <si>
    <t>Tancara Sirpa</t>
  </si>
  <si>
    <t>519435</t>
  </si>
  <si>
    <t>liztancarasirpa@gmail.com</t>
  </si>
  <si>
    <t>Stefania</t>
  </si>
  <si>
    <t>Tapia</t>
  </si>
  <si>
    <t>610010</t>
  </si>
  <si>
    <t>stefaniaytapia@gmail.com</t>
  </si>
  <si>
    <t>Taua</t>
  </si>
  <si>
    <t>634584</t>
  </si>
  <si>
    <t>veronicataua2@gmail.com</t>
  </si>
  <si>
    <t>Ruth</t>
  </si>
  <si>
    <t>Tejada</t>
  </si>
  <si>
    <t>523101</t>
  </si>
  <si>
    <t>tejruth17@gmail.com</t>
  </si>
  <si>
    <t>Tesselhoff</t>
  </si>
  <si>
    <t>531578</t>
  </si>
  <si>
    <t>luli.tesselhoff@gmail.com</t>
  </si>
  <si>
    <t>Tolosa Martinez</t>
  </si>
  <si>
    <t>592773</t>
  </si>
  <si>
    <t>julianatolosamartinez13@gmail.com</t>
  </si>
  <si>
    <t>Toloza</t>
  </si>
  <si>
    <t>594327</t>
  </si>
  <si>
    <t>ayelen.t1996@gmail.com</t>
  </si>
  <si>
    <t>Toressi</t>
  </si>
  <si>
    <t>629614</t>
  </si>
  <si>
    <t>barbaratoressi.95@gmail.com</t>
  </si>
  <si>
    <t>Cinthia Beatriz</t>
  </si>
  <si>
    <t>Toro</t>
  </si>
  <si>
    <t>530594</t>
  </si>
  <si>
    <t>cinthia0890@gmail.com</t>
  </si>
  <si>
    <t>Romina Natalia</t>
  </si>
  <si>
    <t>Torres</t>
  </si>
  <si>
    <t>594154</t>
  </si>
  <si>
    <t>rominantorres@gmail.com</t>
  </si>
  <si>
    <t>Trezza</t>
  </si>
  <si>
    <t>593096</t>
  </si>
  <si>
    <t>ludmilatrezza21@gmail.com</t>
  </si>
  <si>
    <t>Juan Francisco</t>
  </si>
  <si>
    <t>Trifilio</t>
  </si>
  <si>
    <t>637901</t>
  </si>
  <si>
    <t>juantrifilio04@gmail.com</t>
  </si>
  <si>
    <t>Nazarena</t>
  </si>
  <si>
    <t>Troisi</t>
  </si>
  <si>
    <t>643261</t>
  </si>
  <si>
    <t>nazarenatroisi@gmail.com</t>
  </si>
  <si>
    <t>Tropea</t>
  </si>
  <si>
    <t>593190</t>
  </si>
  <si>
    <t>tropeaflorencia@gmail.com</t>
  </si>
  <si>
    <t>Brenda</t>
  </si>
  <si>
    <t>Trotta</t>
  </si>
  <si>
    <t>605344</t>
  </si>
  <si>
    <t>brenda4789@gmail.com</t>
  </si>
  <si>
    <t>Uhrig</t>
  </si>
  <si>
    <t>642355</t>
  </si>
  <si>
    <t>camilauhrig@gmail.com</t>
  </si>
  <si>
    <t>Alexis Sebastian</t>
  </si>
  <si>
    <t>Unzurrunzaga</t>
  </si>
  <si>
    <t>593716</t>
  </si>
  <si>
    <t>alesebunzu@gmail.com</t>
  </si>
  <si>
    <t>Brisa Tatiana</t>
  </si>
  <si>
    <t>Valenzuela Andrada</t>
  </si>
  <si>
    <t>638137</t>
  </si>
  <si>
    <t>brisa13andrada@gmail.com</t>
  </si>
  <si>
    <t>Asdrubal</t>
  </si>
  <si>
    <t>Valera</t>
  </si>
  <si>
    <t>499852</t>
  </si>
  <si>
    <t>asdruvalera@gmail.com</t>
  </si>
  <si>
    <t>Irene Del Valle</t>
  </si>
  <si>
    <t>Vallejo</t>
  </si>
  <si>
    <t>522004</t>
  </si>
  <si>
    <t>irenevalleji25@gmail.com</t>
  </si>
  <si>
    <t>Valls</t>
  </si>
  <si>
    <t>634828</t>
  </si>
  <si>
    <t>theovalls.tv@gmail.com</t>
  </si>
  <si>
    <t>Evelin Ayelen</t>
  </si>
  <si>
    <t>Valverde</t>
  </si>
  <si>
    <t>645618</t>
  </si>
  <si>
    <t>evevalverde19@gmail.com</t>
  </si>
  <si>
    <t>SANTIAGO AGUSTIN</t>
  </si>
  <si>
    <t>VARGAS</t>
  </si>
  <si>
    <t>495399</t>
  </si>
  <si>
    <t>vargassantiago7788@gmail.com</t>
  </si>
  <si>
    <t>Agustina Sol</t>
  </si>
  <si>
    <t>Vassallo</t>
  </si>
  <si>
    <t>614466</t>
  </si>
  <si>
    <t>agustinasolvassallo5@gmail.com</t>
  </si>
  <si>
    <t>Maria Elena</t>
  </si>
  <si>
    <t>Vazquez.</t>
  </si>
  <si>
    <t>485701</t>
  </si>
  <si>
    <t>mevt07@gmail.com</t>
  </si>
  <si>
    <t>Diego Alfredo</t>
  </si>
  <si>
    <t>Vega</t>
  </si>
  <si>
    <t>639804</t>
  </si>
  <si>
    <t>vegaalfredo916@gmail.com</t>
  </si>
  <si>
    <t>Jacqueline Abigail</t>
  </si>
  <si>
    <t>Velázquez</t>
  </si>
  <si>
    <t>643221</t>
  </si>
  <si>
    <t>velazquezjacquelineabigail@gmail.com</t>
  </si>
  <si>
    <t>Velazquez</t>
  </si>
  <si>
    <t>556121</t>
  </si>
  <si>
    <t>nicog_v@hotmail.com</t>
  </si>
  <si>
    <t>Samirah</t>
  </si>
  <si>
    <t>Vera</t>
  </si>
  <si>
    <t>636896</t>
  </si>
  <si>
    <t>samirahvera05@gmail.com</t>
  </si>
  <si>
    <t>Vieytes</t>
  </si>
  <si>
    <t>644564</t>
  </si>
  <si>
    <t>belenvieytesok@gmail.com</t>
  </si>
  <si>
    <t>Villa</t>
  </si>
  <si>
    <t>595795</t>
  </si>
  <si>
    <t>facuvillaen3d@gmail.com</t>
  </si>
  <si>
    <t>Gabriela Laura</t>
  </si>
  <si>
    <t>Villalba</t>
  </si>
  <si>
    <t>632012</t>
  </si>
  <si>
    <t>gabrielavillalba25@hotmail.com</t>
  </si>
  <si>
    <t>Wallar</t>
  </si>
  <si>
    <t>640801</t>
  </si>
  <si>
    <t>celestewallar0@gmail.com</t>
  </si>
  <si>
    <t>Wasinger</t>
  </si>
  <si>
    <t>628820</t>
  </si>
  <si>
    <t>leandrojw02@gmail.com</t>
  </si>
  <si>
    <t>Cynthia</t>
  </si>
  <si>
    <t>Williams</t>
  </si>
  <si>
    <t>636777</t>
  </si>
  <si>
    <t>cynwm59@gmail.com</t>
  </si>
  <si>
    <t>Aaron</t>
  </si>
  <si>
    <t>Yabran</t>
  </si>
  <si>
    <t>645957</t>
  </si>
  <si>
    <t>aaronyabran@hotmail.com</t>
  </si>
  <si>
    <t>Yepez</t>
  </si>
  <si>
    <t>619324</t>
  </si>
  <si>
    <t>katyyep1@gmail.com</t>
  </si>
  <si>
    <t>Olessia</t>
  </si>
  <si>
    <t>Zakharova</t>
  </si>
  <si>
    <t>629495</t>
  </si>
  <si>
    <t>zakharova.olessia@gmail.com</t>
  </si>
  <si>
    <t>Fiorela</t>
  </si>
  <si>
    <t>Zalazar</t>
  </si>
  <si>
    <t>629664</t>
  </si>
  <si>
    <t>zfiorelaitati@gmail.com</t>
  </si>
  <si>
    <t>Maria Laura</t>
  </si>
  <si>
    <t>624259</t>
  </si>
  <si>
    <t>marialaurazalazar27@gmail.com</t>
  </si>
  <si>
    <t>Veronica Shisel</t>
  </si>
  <si>
    <t>Zamora</t>
  </si>
  <si>
    <t>644927</t>
  </si>
  <si>
    <t>veronicazamora0218@gmail.com</t>
  </si>
  <si>
    <t>Zaragoza Dietrich</t>
  </si>
  <si>
    <t>601920</t>
  </si>
  <si>
    <t>noezaragoza04@gmail.com</t>
  </si>
  <si>
    <t>Maxima</t>
  </si>
  <si>
    <t>Zurita</t>
  </si>
  <si>
    <t>625105</t>
  </si>
  <si>
    <t>maximazurita05@gmail.com</t>
  </si>
  <si>
    <t>% Actividades realizadas</t>
  </si>
  <si>
    <t>Condición del estudiante</t>
  </si>
  <si>
    <t>Promociona</t>
  </si>
  <si>
    <t>Recursa</t>
  </si>
  <si>
    <t>Final</t>
  </si>
  <si>
    <t>Nota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</si>
</sst>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Arial Unicode MS"/>
      <family val="2"/>
    </font>
    <font>
      <b/>
      <i/>
      <sz val="16"/>
      <color theme="1"/>
      <name val="Arial Unicode MS"/>
      <family val="2"/>
    </font>
    <font>
      <b/>
      <i/>
      <u/>
      <sz val="12"/>
      <color theme="1"/>
      <name val="Arial Unicode MS"/>
      <family val="2"/>
    </font>
    <font>
      <sz val="12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0" fontId="2" fillId="0" borderId="0"/>
    <xf numFmtId="9" fontId="3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164" fontId="0" fillId="0" borderId="0" xfId="5" applyNumberFormat="1" applyFont="1" applyAlignment="1">
      <alignment horizontal="right" vertical="center" wrapText="1"/>
    </xf>
    <xf numFmtId="164" fontId="0" fillId="0" borderId="0" xfId="5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</cellXfs>
  <cellStyles count="6">
    <cellStyle name="Heading" xfId="1" xr:uid="{DE6069FF-43B9-D642-B01B-3EF85EAEF3D5}"/>
    <cellStyle name="Heading1" xfId="2" xr:uid="{836A8A57-E1F2-0C46-B113-4312E038FC1F}"/>
    <cellStyle name="Normal" xfId="0" builtinId="0" customBuiltin="1"/>
    <cellStyle name="Porcentaje" xfId="5" builtinId="5"/>
    <cellStyle name="Result" xfId="3" xr:uid="{2EFEEFDF-47BF-F640-B9C4-9F0B2F0DA744}"/>
    <cellStyle name="Result2" xfId="4" xr:uid="{6A7EF27D-1E56-284D-9283-CCD9758E0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E5BC9-1D37-D445-9104-0B358164814E}">
  <dimension ref="A1:AB524"/>
  <sheetViews>
    <sheetView tabSelected="1" topLeftCell="A493" workbookViewId="0">
      <selection activeCell="I14" sqref="I14"/>
    </sheetView>
  </sheetViews>
  <sheetFormatPr baseColWidth="10" defaultRowHeight="18" x14ac:dyDescent="0.25"/>
  <cols>
    <col min="1" max="1" width="17.85546875" bestFit="1" customWidth="1"/>
    <col min="2" max="2" width="18.140625" bestFit="1" customWidth="1"/>
    <col min="3" max="3" width="11.7109375" style="3" bestFit="1" customWidth="1"/>
    <col min="4" max="4" width="32.7109375" bestFit="1" customWidth="1"/>
    <col min="5" max="5" width="16" style="5" customWidth="1"/>
    <col min="6" max="6" width="14.7109375" bestFit="1" customWidth="1"/>
    <col min="7" max="7" width="14.7109375" style="3" customWidth="1"/>
    <col min="19" max="19" width="12.28515625" customWidth="1"/>
    <col min="21" max="21" width="13.7109375" style="5" customWidth="1"/>
    <col min="22" max="22" width="12.5703125" customWidth="1"/>
    <col min="23" max="23" width="15" style="3" customWidth="1"/>
  </cols>
  <sheetData>
    <row r="1" spans="1:28" ht="57" customHeight="1" x14ac:dyDescent="0.25">
      <c r="A1" s="8" t="s">
        <v>0</v>
      </c>
      <c r="B1" s="8" t="s">
        <v>1</v>
      </c>
      <c r="C1" s="1" t="s">
        <v>2</v>
      </c>
      <c r="D1" s="2" t="s">
        <v>3</v>
      </c>
      <c r="E1" s="4" t="s">
        <v>1876</v>
      </c>
      <c r="F1" s="1" t="s">
        <v>1881</v>
      </c>
      <c r="G1" s="1" t="s">
        <v>1877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1"/>
      <c r="T1" s="1"/>
      <c r="U1" s="4"/>
      <c r="V1" s="1"/>
      <c r="W1" s="1"/>
      <c r="Y1" s="6"/>
      <c r="Z1" s="7"/>
      <c r="AA1" s="7"/>
      <c r="AB1" s="7"/>
    </row>
    <row r="2" spans="1:28" x14ac:dyDescent="0.25">
      <c r="A2" t="s">
        <v>4</v>
      </c>
      <c r="B2" t="s">
        <v>5</v>
      </c>
      <c r="C2" s="3" t="s">
        <v>6</v>
      </c>
      <c r="D2" t="s">
        <v>7</v>
      </c>
      <c r="E2" s="5">
        <v>0.875</v>
      </c>
      <c r="F2">
        <v>9</v>
      </c>
      <c r="G2" s="3" t="s">
        <v>1878</v>
      </c>
      <c r="Y2" s="7"/>
      <c r="Z2" s="7"/>
      <c r="AA2" s="7"/>
      <c r="AB2" s="7"/>
    </row>
    <row r="3" spans="1:28" x14ac:dyDescent="0.25">
      <c r="A3" t="s">
        <v>8</v>
      </c>
      <c r="B3" t="s">
        <v>9</v>
      </c>
      <c r="C3" s="3" t="s">
        <v>10</v>
      </c>
      <c r="D3" t="s">
        <v>11</v>
      </c>
      <c r="E3" s="5">
        <v>1</v>
      </c>
      <c r="F3">
        <v>10</v>
      </c>
      <c r="G3" s="3" t="s">
        <v>1878</v>
      </c>
      <c r="Y3" s="7"/>
      <c r="Z3" s="7"/>
      <c r="AA3" s="7"/>
      <c r="AB3" s="7"/>
    </row>
    <row r="4" spans="1:28" x14ac:dyDescent="0.25">
      <c r="A4" t="s">
        <v>12</v>
      </c>
      <c r="B4" t="s">
        <v>13</v>
      </c>
      <c r="C4" s="3" t="s">
        <v>14</v>
      </c>
      <c r="D4" t="s">
        <v>15</v>
      </c>
      <c r="E4" s="5">
        <v>1</v>
      </c>
      <c r="F4">
        <v>9</v>
      </c>
      <c r="G4" s="3" t="s">
        <v>1878</v>
      </c>
      <c r="Y4" s="7"/>
      <c r="Z4" s="7"/>
      <c r="AA4" s="7"/>
      <c r="AB4" s="7"/>
    </row>
    <row r="5" spans="1:28" x14ac:dyDescent="0.25">
      <c r="A5" t="s">
        <v>16</v>
      </c>
      <c r="B5" t="s">
        <v>17</v>
      </c>
      <c r="C5" s="3" t="s">
        <v>18</v>
      </c>
      <c r="D5" t="s">
        <v>19</v>
      </c>
      <c r="E5" s="5">
        <v>0.5</v>
      </c>
      <c r="F5">
        <v>8</v>
      </c>
      <c r="G5" s="3" t="s">
        <v>1880</v>
      </c>
      <c r="Y5" s="7"/>
      <c r="Z5" s="7"/>
      <c r="AA5" s="7"/>
      <c r="AB5" s="7"/>
    </row>
    <row r="6" spans="1:28" x14ac:dyDescent="0.25">
      <c r="A6" t="s">
        <v>20</v>
      </c>
      <c r="B6" t="s">
        <v>21</v>
      </c>
      <c r="C6" s="3" t="s">
        <v>22</v>
      </c>
      <c r="D6" t="s">
        <v>23</v>
      </c>
      <c r="E6" s="5">
        <v>0.875</v>
      </c>
      <c r="F6">
        <v>9</v>
      </c>
      <c r="G6" s="3" t="s">
        <v>1878</v>
      </c>
      <c r="Y6" s="7"/>
      <c r="Z6" s="7"/>
      <c r="AA6" s="7"/>
      <c r="AB6" s="7"/>
    </row>
    <row r="7" spans="1:28" x14ac:dyDescent="0.25">
      <c r="A7" t="s">
        <v>24</v>
      </c>
      <c r="B7" t="s">
        <v>25</v>
      </c>
      <c r="C7" s="3" t="s">
        <v>26</v>
      </c>
      <c r="D7" t="s">
        <v>27</v>
      </c>
      <c r="E7" s="5">
        <v>0.375</v>
      </c>
      <c r="F7">
        <v>10</v>
      </c>
      <c r="G7" s="3" t="s">
        <v>1880</v>
      </c>
      <c r="Y7" s="7"/>
      <c r="Z7" s="7"/>
      <c r="AA7" s="7"/>
      <c r="AB7" s="7"/>
    </row>
    <row r="8" spans="1:28" x14ac:dyDescent="0.25">
      <c r="A8" t="s">
        <v>28</v>
      </c>
      <c r="B8" t="s">
        <v>29</v>
      </c>
      <c r="C8" s="3" t="s">
        <v>30</v>
      </c>
      <c r="D8" t="s">
        <v>31</v>
      </c>
      <c r="E8" s="5">
        <v>1</v>
      </c>
      <c r="F8">
        <v>9</v>
      </c>
      <c r="G8" s="3" t="s">
        <v>1878</v>
      </c>
      <c r="Y8" s="7"/>
      <c r="Z8" s="7"/>
      <c r="AA8" s="7"/>
      <c r="AB8" s="7"/>
    </row>
    <row r="9" spans="1:28" x14ac:dyDescent="0.25">
      <c r="A9" t="s">
        <v>32</v>
      </c>
      <c r="B9" t="s">
        <v>33</v>
      </c>
      <c r="C9" s="3" t="s">
        <v>34</v>
      </c>
      <c r="D9" t="s">
        <v>35</v>
      </c>
      <c r="E9" s="5">
        <v>1</v>
      </c>
      <c r="F9">
        <v>8</v>
      </c>
      <c r="G9" s="3" t="s">
        <v>1878</v>
      </c>
      <c r="Y9" s="7"/>
      <c r="Z9" s="7"/>
      <c r="AA9" s="7"/>
      <c r="AB9" s="7"/>
    </row>
    <row r="10" spans="1:28" x14ac:dyDescent="0.25">
      <c r="A10" t="s">
        <v>36</v>
      </c>
      <c r="B10" t="s">
        <v>37</v>
      </c>
      <c r="C10" s="3" t="s">
        <v>38</v>
      </c>
      <c r="D10" t="s">
        <v>39</v>
      </c>
      <c r="E10" s="5">
        <v>0.625</v>
      </c>
      <c r="F10">
        <v>9</v>
      </c>
      <c r="G10" s="3" t="s">
        <v>1878</v>
      </c>
      <c r="Y10" s="7"/>
      <c r="Z10" s="7"/>
      <c r="AA10" s="7"/>
      <c r="AB10" s="7"/>
    </row>
    <row r="11" spans="1:28" x14ac:dyDescent="0.25">
      <c r="A11" t="s">
        <v>40</v>
      </c>
      <c r="B11" t="s">
        <v>41</v>
      </c>
      <c r="C11" s="3" t="s">
        <v>42</v>
      </c>
      <c r="D11" t="s">
        <v>43</v>
      </c>
      <c r="E11" s="5">
        <v>1</v>
      </c>
      <c r="F11">
        <v>9</v>
      </c>
      <c r="G11" s="3" t="s">
        <v>1878</v>
      </c>
      <c r="Y11" s="7"/>
      <c r="Z11" s="7"/>
      <c r="AA11" s="7"/>
      <c r="AB11" s="7"/>
    </row>
    <row r="12" spans="1:28" x14ac:dyDescent="0.25">
      <c r="A12" t="s">
        <v>44</v>
      </c>
      <c r="B12" t="s">
        <v>45</v>
      </c>
      <c r="C12" s="3" t="s">
        <v>46</v>
      </c>
      <c r="D12" t="s">
        <v>47</v>
      </c>
      <c r="E12" s="5">
        <v>1</v>
      </c>
      <c r="F12">
        <v>10</v>
      </c>
      <c r="G12" s="3" t="s">
        <v>1878</v>
      </c>
      <c r="Y12" s="7"/>
      <c r="Z12" s="7"/>
      <c r="AA12" s="7"/>
      <c r="AB12" s="7"/>
    </row>
    <row r="13" spans="1:28" x14ac:dyDescent="0.25">
      <c r="A13" t="s">
        <v>48</v>
      </c>
      <c r="B13" t="s">
        <v>49</v>
      </c>
      <c r="C13" s="3" t="s">
        <v>50</v>
      </c>
      <c r="D13" t="s">
        <v>51</v>
      </c>
      <c r="E13" s="5">
        <v>0.625</v>
      </c>
      <c r="F13">
        <v>9</v>
      </c>
      <c r="G13" s="3" t="s">
        <v>1878</v>
      </c>
      <c r="Y13" s="7"/>
      <c r="Z13" s="7"/>
      <c r="AA13" s="7"/>
      <c r="AB13" s="7"/>
    </row>
    <row r="14" spans="1:28" x14ac:dyDescent="0.25">
      <c r="A14" t="s">
        <v>52</v>
      </c>
      <c r="B14" t="s">
        <v>53</v>
      </c>
      <c r="C14" s="3" t="s">
        <v>54</v>
      </c>
      <c r="D14" t="s">
        <v>55</v>
      </c>
      <c r="E14" s="5">
        <v>1</v>
      </c>
      <c r="F14">
        <v>10</v>
      </c>
      <c r="G14" s="3" t="s">
        <v>1878</v>
      </c>
    </row>
    <row r="15" spans="1:28" x14ac:dyDescent="0.25">
      <c r="A15" t="s">
        <v>56</v>
      </c>
      <c r="B15" t="s">
        <v>57</v>
      </c>
      <c r="C15" s="3" t="s">
        <v>58</v>
      </c>
      <c r="D15" t="s">
        <v>59</v>
      </c>
      <c r="E15" s="5">
        <v>1</v>
      </c>
      <c r="F15">
        <v>10</v>
      </c>
      <c r="G15" s="3" t="s">
        <v>1878</v>
      </c>
    </row>
    <row r="16" spans="1:28" x14ac:dyDescent="0.25">
      <c r="A16" t="s">
        <v>60</v>
      </c>
      <c r="B16" t="s">
        <v>61</v>
      </c>
      <c r="C16" s="3" t="s">
        <v>62</v>
      </c>
      <c r="D16" t="s">
        <v>63</v>
      </c>
      <c r="E16" s="5">
        <v>0.5</v>
      </c>
      <c r="F16">
        <v>8</v>
      </c>
      <c r="G16" s="3" t="s">
        <v>1880</v>
      </c>
    </row>
    <row r="17" spans="1:7" x14ac:dyDescent="0.25">
      <c r="A17" t="s">
        <v>64</v>
      </c>
      <c r="B17" t="s">
        <v>65</v>
      </c>
      <c r="C17" s="3" t="s">
        <v>66</v>
      </c>
      <c r="D17" t="s">
        <v>67</v>
      </c>
      <c r="E17" s="5">
        <v>1</v>
      </c>
      <c r="F17">
        <v>10</v>
      </c>
      <c r="G17" s="3" t="s">
        <v>1878</v>
      </c>
    </row>
    <row r="18" spans="1:7" x14ac:dyDescent="0.25">
      <c r="A18" t="s">
        <v>68</v>
      </c>
      <c r="B18" t="s">
        <v>69</v>
      </c>
      <c r="C18" s="3" t="s">
        <v>70</v>
      </c>
      <c r="D18" t="s">
        <v>71</v>
      </c>
      <c r="E18" s="5">
        <v>0.625</v>
      </c>
      <c r="F18">
        <v>9</v>
      </c>
      <c r="G18" s="3" t="s">
        <v>1878</v>
      </c>
    </row>
    <row r="19" spans="1:7" x14ac:dyDescent="0.25">
      <c r="A19" t="s">
        <v>72</v>
      </c>
      <c r="B19" t="s">
        <v>69</v>
      </c>
      <c r="C19" s="3" t="s">
        <v>73</v>
      </c>
      <c r="D19" t="s">
        <v>74</v>
      </c>
      <c r="E19" s="5">
        <v>1</v>
      </c>
      <c r="F19">
        <v>10</v>
      </c>
      <c r="G19" s="3" t="s">
        <v>1878</v>
      </c>
    </row>
    <row r="20" spans="1:7" x14ac:dyDescent="0.25">
      <c r="A20" t="s">
        <v>75</v>
      </c>
      <c r="B20" t="s">
        <v>69</v>
      </c>
      <c r="C20" s="3" t="s">
        <v>76</v>
      </c>
      <c r="D20" t="s">
        <v>77</v>
      </c>
      <c r="E20" s="5">
        <v>0.625</v>
      </c>
      <c r="F20">
        <v>4</v>
      </c>
      <c r="G20" s="3" t="s">
        <v>1879</v>
      </c>
    </row>
    <row r="21" spans="1:7" x14ac:dyDescent="0.25">
      <c r="A21" t="s">
        <v>78</v>
      </c>
      <c r="B21" t="s">
        <v>69</v>
      </c>
      <c r="C21" s="3" t="s">
        <v>79</v>
      </c>
      <c r="D21" t="s">
        <v>80</v>
      </c>
      <c r="E21" s="5">
        <v>1</v>
      </c>
      <c r="F21">
        <v>9</v>
      </c>
      <c r="G21" s="3" t="s">
        <v>1878</v>
      </c>
    </row>
    <row r="22" spans="1:7" x14ac:dyDescent="0.25">
      <c r="A22" t="s">
        <v>81</v>
      </c>
      <c r="B22" t="s">
        <v>69</v>
      </c>
      <c r="C22" s="3" t="s">
        <v>82</v>
      </c>
      <c r="D22" t="s">
        <v>83</v>
      </c>
      <c r="E22" s="5">
        <v>0.375</v>
      </c>
      <c r="F22">
        <v>10</v>
      </c>
      <c r="G22" s="3" t="s">
        <v>1880</v>
      </c>
    </row>
    <row r="23" spans="1:7" x14ac:dyDescent="0.25">
      <c r="A23" t="s">
        <v>84</v>
      </c>
      <c r="B23" t="s">
        <v>85</v>
      </c>
      <c r="C23" s="3" t="s">
        <v>86</v>
      </c>
      <c r="D23" t="s">
        <v>87</v>
      </c>
      <c r="E23" s="5">
        <v>1</v>
      </c>
      <c r="F23">
        <v>9</v>
      </c>
      <c r="G23" s="3" t="s">
        <v>1878</v>
      </c>
    </row>
    <row r="24" spans="1:7" x14ac:dyDescent="0.25">
      <c r="A24" t="s">
        <v>88</v>
      </c>
      <c r="B24" t="s">
        <v>89</v>
      </c>
      <c r="C24" s="3" t="s">
        <v>90</v>
      </c>
      <c r="D24" t="s">
        <v>91</v>
      </c>
      <c r="E24" s="5">
        <v>0.875</v>
      </c>
      <c r="F24">
        <v>9</v>
      </c>
      <c r="G24" s="3" t="s">
        <v>1878</v>
      </c>
    </row>
    <row r="25" spans="1:7" x14ac:dyDescent="0.25">
      <c r="A25" t="s">
        <v>92</v>
      </c>
      <c r="B25" t="s">
        <v>93</v>
      </c>
      <c r="C25" s="3" t="s">
        <v>94</v>
      </c>
      <c r="D25" t="s">
        <v>95</v>
      </c>
      <c r="E25" s="5">
        <v>0.75</v>
      </c>
      <c r="F25">
        <v>5</v>
      </c>
      <c r="G25" s="3" t="s">
        <v>1879</v>
      </c>
    </row>
    <row r="26" spans="1:7" x14ac:dyDescent="0.25">
      <c r="A26" t="s">
        <v>96</v>
      </c>
      <c r="B26" t="s">
        <v>97</v>
      </c>
      <c r="C26" s="3" t="s">
        <v>98</v>
      </c>
      <c r="D26" t="s">
        <v>99</v>
      </c>
      <c r="E26" s="5">
        <v>1</v>
      </c>
      <c r="F26">
        <v>10</v>
      </c>
      <c r="G26" s="3" t="s">
        <v>1878</v>
      </c>
    </row>
    <row r="27" spans="1:7" x14ac:dyDescent="0.25">
      <c r="A27" t="s">
        <v>100</v>
      </c>
      <c r="B27" t="s">
        <v>101</v>
      </c>
      <c r="C27" s="3" t="s">
        <v>102</v>
      </c>
      <c r="D27" t="s">
        <v>103</v>
      </c>
      <c r="E27" s="5">
        <v>1</v>
      </c>
      <c r="F27">
        <v>9</v>
      </c>
      <c r="G27" s="3" t="s">
        <v>1878</v>
      </c>
    </row>
    <row r="28" spans="1:7" x14ac:dyDescent="0.25">
      <c r="A28" t="s">
        <v>104</v>
      </c>
      <c r="B28" t="s">
        <v>105</v>
      </c>
      <c r="C28" s="3" t="s">
        <v>106</v>
      </c>
      <c r="D28" t="s">
        <v>107</v>
      </c>
      <c r="E28" s="5">
        <v>1</v>
      </c>
      <c r="F28">
        <v>10</v>
      </c>
      <c r="G28" s="3" t="s">
        <v>1878</v>
      </c>
    </row>
    <row r="29" spans="1:7" x14ac:dyDescent="0.25">
      <c r="A29" t="s">
        <v>108</v>
      </c>
      <c r="B29" t="s">
        <v>109</v>
      </c>
      <c r="C29" s="3" t="s">
        <v>110</v>
      </c>
      <c r="D29" t="s">
        <v>111</v>
      </c>
      <c r="E29" s="5">
        <v>0.375</v>
      </c>
      <c r="F29">
        <v>5</v>
      </c>
      <c r="G29" s="3" t="s">
        <v>1879</v>
      </c>
    </row>
    <row r="30" spans="1:7" x14ac:dyDescent="0.25">
      <c r="A30" t="s">
        <v>112</v>
      </c>
      <c r="B30" t="s">
        <v>113</v>
      </c>
      <c r="C30" s="3" t="s">
        <v>114</v>
      </c>
      <c r="D30" t="s">
        <v>115</v>
      </c>
      <c r="E30" s="5">
        <v>0.75</v>
      </c>
      <c r="F30">
        <v>8</v>
      </c>
      <c r="G30" s="3" t="s">
        <v>1878</v>
      </c>
    </row>
    <row r="31" spans="1:7" x14ac:dyDescent="0.25">
      <c r="A31" t="s">
        <v>116</v>
      </c>
      <c r="B31" t="s">
        <v>117</v>
      </c>
      <c r="C31" s="3" t="s">
        <v>118</v>
      </c>
      <c r="D31" t="s">
        <v>119</v>
      </c>
      <c r="E31" s="5">
        <v>1</v>
      </c>
      <c r="F31">
        <v>10</v>
      </c>
      <c r="G31" s="3" t="s">
        <v>1878</v>
      </c>
    </row>
    <row r="32" spans="1:7" x14ac:dyDescent="0.25">
      <c r="A32" t="s">
        <v>120</v>
      </c>
      <c r="B32" t="s">
        <v>121</v>
      </c>
      <c r="C32" s="3" t="s">
        <v>122</v>
      </c>
      <c r="D32" t="s">
        <v>123</v>
      </c>
      <c r="E32" s="5">
        <v>1</v>
      </c>
      <c r="F32">
        <v>10</v>
      </c>
      <c r="G32" s="3" t="s">
        <v>1878</v>
      </c>
    </row>
    <row r="33" spans="1:7" x14ac:dyDescent="0.25">
      <c r="A33" t="s">
        <v>124</v>
      </c>
      <c r="B33" t="s">
        <v>125</v>
      </c>
      <c r="C33" s="3" t="s">
        <v>126</v>
      </c>
      <c r="D33" t="s">
        <v>127</v>
      </c>
      <c r="E33" s="5">
        <v>0.875</v>
      </c>
      <c r="F33">
        <v>8</v>
      </c>
      <c r="G33" s="3" t="s">
        <v>1878</v>
      </c>
    </row>
    <row r="34" spans="1:7" x14ac:dyDescent="0.25">
      <c r="A34" t="s">
        <v>128</v>
      </c>
      <c r="B34" t="s">
        <v>129</v>
      </c>
      <c r="C34" s="3" t="s">
        <v>130</v>
      </c>
      <c r="D34" t="s">
        <v>131</v>
      </c>
      <c r="E34" s="5">
        <v>1</v>
      </c>
      <c r="F34">
        <v>10</v>
      </c>
      <c r="G34" s="3" t="s">
        <v>1878</v>
      </c>
    </row>
    <row r="35" spans="1:7" x14ac:dyDescent="0.25">
      <c r="A35" t="s">
        <v>132</v>
      </c>
      <c r="B35" t="s">
        <v>133</v>
      </c>
      <c r="C35" s="3" t="s">
        <v>134</v>
      </c>
      <c r="D35" t="s">
        <v>135</v>
      </c>
      <c r="E35" s="5">
        <v>0.875</v>
      </c>
      <c r="F35">
        <v>9</v>
      </c>
      <c r="G35" s="3" t="s">
        <v>1878</v>
      </c>
    </row>
    <row r="36" spans="1:7" x14ac:dyDescent="0.25">
      <c r="A36" t="s">
        <v>136</v>
      </c>
      <c r="B36" t="s">
        <v>137</v>
      </c>
      <c r="C36" s="3" t="s">
        <v>138</v>
      </c>
      <c r="D36" t="s">
        <v>139</v>
      </c>
      <c r="E36" s="5">
        <v>0.625</v>
      </c>
      <c r="F36">
        <v>10</v>
      </c>
      <c r="G36" s="3" t="s">
        <v>1878</v>
      </c>
    </row>
    <row r="37" spans="1:7" x14ac:dyDescent="0.25">
      <c r="A37" t="s">
        <v>140</v>
      </c>
      <c r="B37" t="s">
        <v>141</v>
      </c>
      <c r="C37" s="3" t="s">
        <v>142</v>
      </c>
      <c r="D37" t="s">
        <v>143</v>
      </c>
      <c r="E37" s="5">
        <v>1</v>
      </c>
      <c r="F37">
        <v>9</v>
      </c>
      <c r="G37" s="3" t="s">
        <v>1878</v>
      </c>
    </row>
    <row r="38" spans="1:7" x14ac:dyDescent="0.25">
      <c r="A38" t="s">
        <v>144</v>
      </c>
      <c r="B38" t="s">
        <v>145</v>
      </c>
      <c r="C38" s="3" t="s">
        <v>146</v>
      </c>
      <c r="D38" t="s">
        <v>147</v>
      </c>
      <c r="E38" s="5">
        <v>0.875</v>
      </c>
      <c r="F38">
        <v>10</v>
      </c>
      <c r="G38" s="3" t="s">
        <v>1878</v>
      </c>
    </row>
    <row r="39" spans="1:7" x14ac:dyDescent="0.25">
      <c r="A39" t="s">
        <v>148</v>
      </c>
      <c r="B39" t="s">
        <v>149</v>
      </c>
      <c r="C39" s="3" t="s">
        <v>150</v>
      </c>
      <c r="D39" t="s">
        <v>151</v>
      </c>
      <c r="E39" s="5">
        <v>0.875</v>
      </c>
      <c r="F39">
        <v>9</v>
      </c>
      <c r="G39" s="3" t="s">
        <v>1878</v>
      </c>
    </row>
    <row r="40" spans="1:7" x14ac:dyDescent="0.25">
      <c r="A40" t="s">
        <v>152</v>
      </c>
      <c r="B40" t="s">
        <v>153</v>
      </c>
      <c r="C40" s="3" t="s">
        <v>154</v>
      </c>
      <c r="D40" t="s">
        <v>155</v>
      </c>
      <c r="E40" s="5">
        <v>0.5</v>
      </c>
      <c r="F40">
        <v>8</v>
      </c>
      <c r="G40" s="3" t="s">
        <v>1880</v>
      </c>
    </row>
    <row r="41" spans="1:7" x14ac:dyDescent="0.25">
      <c r="A41" t="s">
        <v>156</v>
      </c>
      <c r="B41" t="s">
        <v>157</v>
      </c>
      <c r="C41" s="3" t="s">
        <v>158</v>
      </c>
      <c r="D41" t="s">
        <v>159</v>
      </c>
      <c r="E41" s="5">
        <v>0.625</v>
      </c>
      <c r="F41">
        <v>8</v>
      </c>
      <c r="G41" s="3" t="s">
        <v>1878</v>
      </c>
    </row>
    <row r="42" spans="1:7" x14ac:dyDescent="0.25">
      <c r="A42" t="s">
        <v>160</v>
      </c>
      <c r="B42" t="s">
        <v>161</v>
      </c>
      <c r="C42" s="3" t="s">
        <v>162</v>
      </c>
      <c r="D42" t="s">
        <v>163</v>
      </c>
      <c r="E42" s="5">
        <v>0.5</v>
      </c>
      <c r="F42">
        <v>9</v>
      </c>
      <c r="G42" s="3" t="s">
        <v>1880</v>
      </c>
    </row>
    <row r="43" spans="1:7" x14ac:dyDescent="0.25">
      <c r="A43" t="s">
        <v>164</v>
      </c>
      <c r="B43" t="s">
        <v>165</v>
      </c>
      <c r="C43" s="3" t="s">
        <v>166</v>
      </c>
      <c r="D43" t="s">
        <v>167</v>
      </c>
      <c r="E43" s="5">
        <v>0.625</v>
      </c>
      <c r="F43">
        <v>9</v>
      </c>
      <c r="G43" s="3" t="s">
        <v>1878</v>
      </c>
    </row>
    <row r="44" spans="1:7" x14ac:dyDescent="0.25">
      <c r="A44" t="s">
        <v>168</v>
      </c>
      <c r="B44" t="s">
        <v>169</v>
      </c>
      <c r="C44" s="3" t="s">
        <v>170</v>
      </c>
      <c r="D44" t="s">
        <v>171</v>
      </c>
      <c r="E44" s="5">
        <v>1</v>
      </c>
      <c r="F44">
        <v>8</v>
      </c>
      <c r="G44" s="3" t="s">
        <v>1878</v>
      </c>
    </row>
    <row r="45" spans="1:7" x14ac:dyDescent="0.25">
      <c r="A45" t="s">
        <v>172</v>
      </c>
      <c r="B45" t="s">
        <v>173</v>
      </c>
      <c r="C45" s="3" t="s">
        <v>174</v>
      </c>
      <c r="D45" t="s">
        <v>175</v>
      </c>
      <c r="E45" s="5">
        <v>0.625</v>
      </c>
      <c r="F45">
        <v>8</v>
      </c>
      <c r="G45" s="3" t="s">
        <v>1878</v>
      </c>
    </row>
    <row r="46" spans="1:7" x14ac:dyDescent="0.25">
      <c r="A46" t="s">
        <v>176</v>
      </c>
      <c r="B46" t="s">
        <v>177</v>
      </c>
      <c r="C46" s="3" t="s">
        <v>178</v>
      </c>
      <c r="D46" t="s">
        <v>179</v>
      </c>
      <c r="E46" s="5">
        <v>0</v>
      </c>
      <c r="F46">
        <v>0</v>
      </c>
      <c r="G46" s="3" t="s">
        <v>1879</v>
      </c>
    </row>
    <row r="47" spans="1:7" x14ac:dyDescent="0.25">
      <c r="A47" t="s">
        <v>180</v>
      </c>
      <c r="B47" t="s">
        <v>181</v>
      </c>
      <c r="C47" s="3" t="s">
        <v>182</v>
      </c>
      <c r="D47" t="s">
        <v>183</v>
      </c>
      <c r="E47" s="5">
        <v>0.75</v>
      </c>
      <c r="F47">
        <v>10</v>
      </c>
      <c r="G47" s="3" t="s">
        <v>1878</v>
      </c>
    </row>
    <row r="48" spans="1:7" x14ac:dyDescent="0.25">
      <c r="A48" t="s">
        <v>184</v>
      </c>
      <c r="B48" t="s">
        <v>185</v>
      </c>
      <c r="C48" s="3" t="s">
        <v>186</v>
      </c>
      <c r="D48" t="s">
        <v>187</v>
      </c>
      <c r="E48" s="5">
        <v>0.875</v>
      </c>
      <c r="F48">
        <v>9</v>
      </c>
      <c r="G48" s="3" t="s">
        <v>1878</v>
      </c>
    </row>
    <row r="49" spans="1:7" x14ac:dyDescent="0.25">
      <c r="A49" t="s">
        <v>188</v>
      </c>
      <c r="B49" t="s">
        <v>189</v>
      </c>
      <c r="C49" s="3" t="s">
        <v>190</v>
      </c>
      <c r="D49" t="s">
        <v>191</v>
      </c>
      <c r="E49" s="5">
        <v>0.875</v>
      </c>
      <c r="F49">
        <v>10</v>
      </c>
      <c r="G49" s="3" t="s">
        <v>1878</v>
      </c>
    </row>
    <row r="50" spans="1:7" x14ac:dyDescent="0.25">
      <c r="A50" t="s">
        <v>192</v>
      </c>
      <c r="B50" t="s">
        <v>193</v>
      </c>
      <c r="C50" s="3" t="s">
        <v>194</v>
      </c>
      <c r="D50" t="s">
        <v>195</v>
      </c>
      <c r="E50" s="5">
        <v>0.75</v>
      </c>
      <c r="F50">
        <v>9</v>
      </c>
      <c r="G50" s="3" t="s">
        <v>1878</v>
      </c>
    </row>
    <row r="51" spans="1:7" x14ac:dyDescent="0.25">
      <c r="A51" t="s">
        <v>196</v>
      </c>
      <c r="B51" t="s">
        <v>197</v>
      </c>
      <c r="C51" s="3" t="s">
        <v>198</v>
      </c>
      <c r="D51" t="s">
        <v>199</v>
      </c>
      <c r="E51" s="5">
        <v>1</v>
      </c>
      <c r="F51">
        <v>9</v>
      </c>
      <c r="G51" s="3" t="s">
        <v>1878</v>
      </c>
    </row>
    <row r="52" spans="1:7" x14ac:dyDescent="0.25">
      <c r="A52" t="s">
        <v>200</v>
      </c>
      <c r="B52" t="s">
        <v>201</v>
      </c>
      <c r="C52" s="3" t="s">
        <v>202</v>
      </c>
      <c r="D52" t="s">
        <v>203</v>
      </c>
      <c r="E52" s="5">
        <v>1</v>
      </c>
      <c r="F52">
        <v>10</v>
      </c>
      <c r="G52" s="3" t="s">
        <v>1878</v>
      </c>
    </row>
    <row r="53" spans="1:7" x14ac:dyDescent="0.25">
      <c r="A53" t="s">
        <v>204</v>
      </c>
      <c r="B53" t="s">
        <v>205</v>
      </c>
      <c r="C53" s="3" t="s">
        <v>206</v>
      </c>
      <c r="D53" t="s">
        <v>207</v>
      </c>
      <c r="E53" s="5">
        <v>0.75</v>
      </c>
      <c r="F53">
        <v>9</v>
      </c>
      <c r="G53" s="3" t="s">
        <v>1878</v>
      </c>
    </row>
    <row r="54" spans="1:7" x14ac:dyDescent="0.25">
      <c r="A54" t="s">
        <v>208</v>
      </c>
      <c r="B54" t="s">
        <v>209</v>
      </c>
      <c r="C54" s="3" t="s">
        <v>210</v>
      </c>
      <c r="D54" t="s">
        <v>211</v>
      </c>
      <c r="E54" s="5">
        <v>1</v>
      </c>
      <c r="F54">
        <v>10</v>
      </c>
      <c r="G54" s="3" t="s">
        <v>1878</v>
      </c>
    </row>
    <row r="55" spans="1:7" x14ac:dyDescent="0.25">
      <c r="A55" t="s">
        <v>212</v>
      </c>
      <c r="B55" t="s">
        <v>213</v>
      </c>
      <c r="C55" s="3" t="s">
        <v>214</v>
      </c>
      <c r="D55" t="s">
        <v>215</v>
      </c>
      <c r="E55" s="5">
        <v>0.75</v>
      </c>
      <c r="F55">
        <v>9</v>
      </c>
      <c r="G55" s="3" t="s">
        <v>1878</v>
      </c>
    </row>
    <row r="56" spans="1:7" x14ac:dyDescent="0.25">
      <c r="A56" t="s">
        <v>216</v>
      </c>
      <c r="B56" t="s">
        <v>217</v>
      </c>
      <c r="C56" s="3" t="s">
        <v>218</v>
      </c>
      <c r="D56" t="s">
        <v>219</v>
      </c>
      <c r="E56" s="5">
        <v>1</v>
      </c>
      <c r="F56">
        <v>9</v>
      </c>
      <c r="G56" s="3" t="s">
        <v>1878</v>
      </c>
    </row>
    <row r="57" spans="1:7" x14ac:dyDescent="0.25">
      <c r="A57" t="s">
        <v>220</v>
      </c>
      <c r="B57" t="s">
        <v>221</v>
      </c>
      <c r="C57" s="3" t="s">
        <v>222</v>
      </c>
      <c r="D57" t="s">
        <v>223</v>
      </c>
      <c r="E57" s="5">
        <v>0.75</v>
      </c>
      <c r="F57">
        <v>9</v>
      </c>
      <c r="G57" s="3" t="s">
        <v>1878</v>
      </c>
    </row>
    <row r="58" spans="1:7" x14ac:dyDescent="0.25">
      <c r="A58" t="s">
        <v>224</v>
      </c>
      <c r="B58" t="s">
        <v>225</v>
      </c>
      <c r="C58" s="3" t="s">
        <v>226</v>
      </c>
      <c r="D58" t="s">
        <v>227</v>
      </c>
      <c r="E58" s="5">
        <v>1</v>
      </c>
      <c r="F58">
        <v>9</v>
      </c>
      <c r="G58" s="3" t="s">
        <v>1878</v>
      </c>
    </row>
    <row r="59" spans="1:7" x14ac:dyDescent="0.25">
      <c r="A59" t="s">
        <v>228</v>
      </c>
      <c r="B59" t="s">
        <v>229</v>
      </c>
      <c r="C59" s="3" t="s">
        <v>230</v>
      </c>
      <c r="D59" t="s">
        <v>231</v>
      </c>
      <c r="E59" s="5">
        <v>0.625</v>
      </c>
      <c r="F59">
        <v>9</v>
      </c>
      <c r="G59" s="3" t="s">
        <v>1878</v>
      </c>
    </row>
    <row r="60" spans="1:7" x14ac:dyDescent="0.25">
      <c r="A60" t="s">
        <v>232</v>
      </c>
      <c r="B60" t="s">
        <v>233</v>
      </c>
      <c r="C60" s="3" t="s">
        <v>234</v>
      </c>
      <c r="D60" t="s">
        <v>235</v>
      </c>
      <c r="E60" s="5">
        <v>1</v>
      </c>
      <c r="F60">
        <v>9</v>
      </c>
      <c r="G60" s="3" t="s">
        <v>1878</v>
      </c>
    </row>
    <row r="61" spans="1:7" x14ac:dyDescent="0.25">
      <c r="A61" t="s">
        <v>236</v>
      </c>
      <c r="B61" t="s">
        <v>237</v>
      </c>
      <c r="C61" s="3" t="s">
        <v>238</v>
      </c>
      <c r="D61" t="s">
        <v>239</v>
      </c>
      <c r="E61" s="5">
        <v>0.25</v>
      </c>
      <c r="F61">
        <v>0</v>
      </c>
      <c r="G61" s="3" t="s">
        <v>1879</v>
      </c>
    </row>
    <row r="62" spans="1:7" x14ac:dyDescent="0.25">
      <c r="A62" t="s">
        <v>240</v>
      </c>
      <c r="B62" t="s">
        <v>241</v>
      </c>
      <c r="C62" s="3" t="s">
        <v>242</v>
      </c>
      <c r="D62" t="s">
        <v>243</v>
      </c>
      <c r="E62" s="5">
        <v>1</v>
      </c>
      <c r="F62">
        <v>9</v>
      </c>
      <c r="G62" s="3" t="s">
        <v>1878</v>
      </c>
    </row>
    <row r="63" spans="1:7" x14ac:dyDescent="0.25">
      <c r="A63" t="s">
        <v>244</v>
      </c>
      <c r="B63" t="s">
        <v>245</v>
      </c>
      <c r="C63" s="3" t="s">
        <v>246</v>
      </c>
      <c r="D63" t="s">
        <v>247</v>
      </c>
      <c r="E63" s="5">
        <v>0.875</v>
      </c>
      <c r="F63">
        <v>9</v>
      </c>
      <c r="G63" s="3" t="s">
        <v>1878</v>
      </c>
    </row>
    <row r="64" spans="1:7" x14ac:dyDescent="0.25">
      <c r="A64" t="s">
        <v>248</v>
      </c>
      <c r="B64" t="s">
        <v>249</v>
      </c>
      <c r="C64" s="3" t="s">
        <v>250</v>
      </c>
      <c r="D64" t="s">
        <v>251</v>
      </c>
      <c r="E64" s="5">
        <v>0.625</v>
      </c>
      <c r="F64">
        <v>9</v>
      </c>
      <c r="G64" s="3" t="s">
        <v>1878</v>
      </c>
    </row>
    <row r="65" spans="1:7" x14ac:dyDescent="0.25">
      <c r="A65" t="s">
        <v>252</v>
      </c>
      <c r="B65" t="s">
        <v>253</v>
      </c>
      <c r="C65" s="3" t="s">
        <v>254</v>
      </c>
      <c r="D65" t="s">
        <v>255</v>
      </c>
      <c r="E65" s="5">
        <v>0.5</v>
      </c>
      <c r="F65">
        <v>10</v>
      </c>
      <c r="G65" s="3" t="s">
        <v>1880</v>
      </c>
    </row>
    <row r="66" spans="1:7" x14ac:dyDescent="0.25">
      <c r="A66" t="s">
        <v>256</v>
      </c>
      <c r="B66" t="s">
        <v>257</v>
      </c>
      <c r="C66" s="3" t="s">
        <v>258</v>
      </c>
      <c r="D66" t="s">
        <v>259</v>
      </c>
      <c r="E66" s="5">
        <v>0.75</v>
      </c>
      <c r="F66">
        <v>9</v>
      </c>
      <c r="G66" s="3" t="s">
        <v>1878</v>
      </c>
    </row>
    <row r="67" spans="1:7" x14ac:dyDescent="0.25">
      <c r="A67" t="s">
        <v>260</v>
      </c>
      <c r="B67" t="s">
        <v>261</v>
      </c>
      <c r="C67" s="3" t="s">
        <v>262</v>
      </c>
      <c r="D67" t="s">
        <v>263</v>
      </c>
      <c r="E67" s="5">
        <v>1</v>
      </c>
      <c r="F67">
        <v>9</v>
      </c>
      <c r="G67" s="3" t="s">
        <v>1878</v>
      </c>
    </row>
    <row r="68" spans="1:7" x14ac:dyDescent="0.25">
      <c r="A68" t="s">
        <v>264</v>
      </c>
      <c r="B68" t="s">
        <v>265</v>
      </c>
      <c r="C68" s="3" t="s">
        <v>266</v>
      </c>
      <c r="D68" t="s">
        <v>267</v>
      </c>
      <c r="E68" s="5">
        <v>1</v>
      </c>
      <c r="F68">
        <v>9</v>
      </c>
      <c r="G68" s="3" t="s">
        <v>1878</v>
      </c>
    </row>
    <row r="69" spans="1:7" x14ac:dyDescent="0.25">
      <c r="A69" t="s">
        <v>268</v>
      </c>
      <c r="B69" t="s">
        <v>269</v>
      </c>
      <c r="C69" s="3" t="s">
        <v>270</v>
      </c>
      <c r="D69" t="s">
        <v>271</v>
      </c>
      <c r="E69" s="5">
        <v>0.125</v>
      </c>
      <c r="F69">
        <v>0</v>
      </c>
      <c r="G69" s="3" t="s">
        <v>1879</v>
      </c>
    </row>
    <row r="70" spans="1:7" x14ac:dyDescent="0.25">
      <c r="A70" t="s">
        <v>272</v>
      </c>
      <c r="B70" t="s">
        <v>273</v>
      </c>
      <c r="C70" s="3" t="s">
        <v>274</v>
      </c>
      <c r="D70" t="s">
        <v>275</v>
      </c>
      <c r="E70" s="5">
        <v>0.75</v>
      </c>
      <c r="F70">
        <v>9</v>
      </c>
      <c r="G70" s="3" t="s">
        <v>1878</v>
      </c>
    </row>
    <row r="71" spans="1:7" x14ac:dyDescent="0.25">
      <c r="A71" t="s">
        <v>276</v>
      </c>
      <c r="B71" t="s">
        <v>277</v>
      </c>
      <c r="C71" s="3" t="s">
        <v>278</v>
      </c>
      <c r="D71" t="s">
        <v>279</v>
      </c>
      <c r="E71" s="5">
        <v>0.5</v>
      </c>
      <c r="F71">
        <v>10</v>
      </c>
      <c r="G71" s="3" t="s">
        <v>1880</v>
      </c>
    </row>
    <row r="72" spans="1:7" x14ac:dyDescent="0.25">
      <c r="A72" t="s">
        <v>280</v>
      </c>
      <c r="B72" t="s">
        <v>281</v>
      </c>
      <c r="C72" s="3" t="s">
        <v>282</v>
      </c>
      <c r="D72" t="s">
        <v>283</v>
      </c>
      <c r="E72" s="5">
        <v>0.75</v>
      </c>
      <c r="F72">
        <v>4</v>
      </c>
      <c r="G72" s="3" t="s">
        <v>1879</v>
      </c>
    </row>
    <row r="73" spans="1:7" x14ac:dyDescent="0.25">
      <c r="A73" t="s">
        <v>284</v>
      </c>
      <c r="B73" t="s">
        <v>285</v>
      </c>
      <c r="C73" s="3" t="s">
        <v>286</v>
      </c>
      <c r="D73" t="s">
        <v>287</v>
      </c>
      <c r="E73" s="5">
        <v>0.875</v>
      </c>
      <c r="F73">
        <v>9</v>
      </c>
      <c r="G73" s="3" t="s">
        <v>1878</v>
      </c>
    </row>
    <row r="74" spans="1:7" x14ac:dyDescent="0.25">
      <c r="A74" t="s">
        <v>288</v>
      </c>
      <c r="B74" t="s">
        <v>289</v>
      </c>
      <c r="C74" s="3" t="s">
        <v>290</v>
      </c>
      <c r="D74" t="s">
        <v>291</v>
      </c>
      <c r="E74" s="5">
        <v>0.75</v>
      </c>
      <c r="F74">
        <v>9</v>
      </c>
      <c r="G74" s="3" t="s">
        <v>1878</v>
      </c>
    </row>
    <row r="75" spans="1:7" x14ac:dyDescent="0.25">
      <c r="A75" t="s">
        <v>292</v>
      </c>
      <c r="B75" t="s">
        <v>293</v>
      </c>
      <c r="C75" s="3" t="s">
        <v>294</v>
      </c>
      <c r="D75" t="s">
        <v>295</v>
      </c>
      <c r="E75" s="5">
        <v>0.75</v>
      </c>
      <c r="F75">
        <v>9</v>
      </c>
      <c r="G75" s="3" t="s">
        <v>1878</v>
      </c>
    </row>
    <row r="76" spans="1:7" x14ac:dyDescent="0.25">
      <c r="A76" t="s">
        <v>296</v>
      </c>
      <c r="B76" t="s">
        <v>297</v>
      </c>
      <c r="C76" s="3" t="s">
        <v>298</v>
      </c>
      <c r="D76" t="s">
        <v>299</v>
      </c>
      <c r="E76" s="5">
        <v>0.75</v>
      </c>
      <c r="F76">
        <v>10</v>
      </c>
      <c r="G76" s="3" t="s">
        <v>1878</v>
      </c>
    </row>
    <row r="77" spans="1:7" x14ac:dyDescent="0.25">
      <c r="A77" t="s">
        <v>300</v>
      </c>
      <c r="B77" t="s">
        <v>297</v>
      </c>
      <c r="C77" s="3" t="s">
        <v>301</v>
      </c>
      <c r="D77" t="s">
        <v>302</v>
      </c>
      <c r="E77" s="5">
        <v>0.625</v>
      </c>
      <c r="F77">
        <v>9</v>
      </c>
      <c r="G77" s="3" t="s">
        <v>1878</v>
      </c>
    </row>
    <row r="78" spans="1:7" x14ac:dyDescent="0.25">
      <c r="A78" t="s">
        <v>303</v>
      </c>
      <c r="B78" t="s">
        <v>297</v>
      </c>
      <c r="C78" s="3" t="s">
        <v>304</v>
      </c>
      <c r="D78" t="s">
        <v>305</v>
      </c>
      <c r="E78" s="5">
        <v>0.75</v>
      </c>
      <c r="F78">
        <v>9</v>
      </c>
      <c r="G78" s="3" t="s">
        <v>1878</v>
      </c>
    </row>
    <row r="79" spans="1:7" x14ac:dyDescent="0.25">
      <c r="A79" t="s">
        <v>264</v>
      </c>
      <c r="B79" t="s">
        <v>306</v>
      </c>
      <c r="C79" s="3" t="s">
        <v>307</v>
      </c>
      <c r="D79" t="s">
        <v>308</v>
      </c>
      <c r="E79" s="5">
        <v>0.625</v>
      </c>
      <c r="F79">
        <v>10</v>
      </c>
      <c r="G79" s="3" t="s">
        <v>1878</v>
      </c>
    </row>
    <row r="80" spans="1:7" x14ac:dyDescent="0.25">
      <c r="A80" t="s">
        <v>309</v>
      </c>
      <c r="B80" t="s">
        <v>310</v>
      </c>
      <c r="C80" s="3" t="s">
        <v>311</v>
      </c>
      <c r="D80" t="s">
        <v>312</v>
      </c>
      <c r="E80" s="5">
        <v>0.875</v>
      </c>
      <c r="F80">
        <v>9</v>
      </c>
      <c r="G80" s="3" t="s">
        <v>1878</v>
      </c>
    </row>
    <row r="81" spans="1:7" x14ac:dyDescent="0.25">
      <c r="A81" t="s">
        <v>313</v>
      </c>
      <c r="B81" t="s">
        <v>310</v>
      </c>
      <c r="C81" s="3" t="s">
        <v>314</v>
      </c>
      <c r="D81" t="s">
        <v>315</v>
      </c>
      <c r="E81" s="5">
        <v>0.5</v>
      </c>
      <c r="F81">
        <v>2</v>
      </c>
      <c r="G81" s="3" t="s">
        <v>1879</v>
      </c>
    </row>
    <row r="82" spans="1:7" x14ac:dyDescent="0.25">
      <c r="A82" t="s">
        <v>316</v>
      </c>
      <c r="B82" t="s">
        <v>317</v>
      </c>
      <c r="C82" s="3" t="s">
        <v>318</v>
      </c>
      <c r="D82" t="s">
        <v>319</v>
      </c>
      <c r="E82" s="5">
        <v>0.75</v>
      </c>
      <c r="F82">
        <v>10</v>
      </c>
      <c r="G82" s="3" t="s">
        <v>1878</v>
      </c>
    </row>
    <row r="83" spans="1:7" x14ac:dyDescent="0.25">
      <c r="A83" t="s">
        <v>320</v>
      </c>
      <c r="B83" t="s">
        <v>321</v>
      </c>
      <c r="C83" s="3" t="s">
        <v>322</v>
      </c>
      <c r="D83" t="s">
        <v>323</v>
      </c>
      <c r="E83" s="5">
        <v>1</v>
      </c>
      <c r="F83">
        <v>10</v>
      </c>
      <c r="G83" s="3" t="s">
        <v>1878</v>
      </c>
    </row>
    <row r="84" spans="1:7" x14ac:dyDescent="0.25">
      <c r="A84" t="s">
        <v>324</v>
      </c>
      <c r="B84" t="s">
        <v>325</v>
      </c>
      <c r="C84" s="3" t="s">
        <v>326</v>
      </c>
      <c r="D84" t="s">
        <v>327</v>
      </c>
      <c r="E84" s="5">
        <v>0.5</v>
      </c>
      <c r="F84">
        <v>2</v>
      </c>
      <c r="G84" s="3" t="s">
        <v>1879</v>
      </c>
    </row>
    <row r="85" spans="1:7" x14ac:dyDescent="0.25">
      <c r="A85" t="s">
        <v>328</v>
      </c>
      <c r="B85" t="s">
        <v>329</v>
      </c>
      <c r="C85" s="3" t="s">
        <v>330</v>
      </c>
      <c r="D85" t="s">
        <v>331</v>
      </c>
      <c r="E85" s="5">
        <v>1</v>
      </c>
      <c r="F85">
        <v>10</v>
      </c>
      <c r="G85" s="3" t="s">
        <v>1878</v>
      </c>
    </row>
    <row r="86" spans="1:7" x14ac:dyDescent="0.25">
      <c r="A86" t="s">
        <v>332</v>
      </c>
      <c r="B86" t="s">
        <v>333</v>
      </c>
      <c r="C86" s="3" t="s">
        <v>334</v>
      </c>
      <c r="D86" t="s">
        <v>335</v>
      </c>
      <c r="E86" s="5">
        <v>1</v>
      </c>
      <c r="F86">
        <v>9</v>
      </c>
      <c r="G86" s="3" t="s">
        <v>1878</v>
      </c>
    </row>
    <row r="87" spans="1:7" x14ac:dyDescent="0.25">
      <c r="A87" t="s">
        <v>336</v>
      </c>
      <c r="B87" t="s">
        <v>337</v>
      </c>
      <c r="C87" s="3" t="s">
        <v>338</v>
      </c>
      <c r="D87" t="s">
        <v>339</v>
      </c>
      <c r="E87" s="5">
        <v>1</v>
      </c>
      <c r="F87">
        <v>10</v>
      </c>
      <c r="G87" s="3" t="s">
        <v>1878</v>
      </c>
    </row>
    <row r="88" spans="1:7" x14ac:dyDescent="0.25">
      <c r="A88" t="s">
        <v>340</v>
      </c>
      <c r="B88" t="s">
        <v>341</v>
      </c>
      <c r="C88" s="3" t="s">
        <v>342</v>
      </c>
      <c r="D88" t="s">
        <v>343</v>
      </c>
      <c r="E88" s="5">
        <v>0.5</v>
      </c>
      <c r="F88">
        <v>9</v>
      </c>
      <c r="G88" s="3" t="s">
        <v>1880</v>
      </c>
    </row>
    <row r="89" spans="1:7" x14ac:dyDescent="0.25">
      <c r="A89" t="s">
        <v>344</v>
      </c>
      <c r="B89" t="s">
        <v>345</v>
      </c>
      <c r="C89" s="3" t="s">
        <v>346</v>
      </c>
      <c r="D89" t="s">
        <v>347</v>
      </c>
      <c r="E89" s="5">
        <v>1</v>
      </c>
      <c r="F89">
        <v>9</v>
      </c>
      <c r="G89" s="3" t="s">
        <v>1878</v>
      </c>
    </row>
    <row r="90" spans="1:7" x14ac:dyDescent="0.25">
      <c r="A90" t="s">
        <v>348</v>
      </c>
      <c r="B90" t="s">
        <v>345</v>
      </c>
      <c r="C90" s="3" t="s">
        <v>349</v>
      </c>
      <c r="D90" t="s">
        <v>350</v>
      </c>
      <c r="E90" s="5">
        <v>0.5</v>
      </c>
      <c r="F90">
        <v>9</v>
      </c>
      <c r="G90" s="3" t="s">
        <v>1880</v>
      </c>
    </row>
    <row r="91" spans="1:7" x14ac:dyDescent="0.25">
      <c r="A91" t="s">
        <v>351</v>
      </c>
      <c r="B91" t="s">
        <v>352</v>
      </c>
      <c r="C91" s="3" t="s">
        <v>353</v>
      </c>
      <c r="D91" t="s">
        <v>354</v>
      </c>
      <c r="E91" s="5">
        <v>1</v>
      </c>
      <c r="F91">
        <v>9</v>
      </c>
      <c r="G91" s="3" t="s">
        <v>1878</v>
      </c>
    </row>
    <row r="92" spans="1:7" x14ac:dyDescent="0.25">
      <c r="A92" t="s">
        <v>355</v>
      </c>
      <c r="B92" t="s">
        <v>356</v>
      </c>
      <c r="C92" s="3" t="s">
        <v>357</v>
      </c>
      <c r="D92" t="s">
        <v>358</v>
      </c>
      <c r="E92" s="5">
        <v>1</v>
      </c>
      <c r="F92">
        <v>10</v>
      </c>
      <c r="G92" s="3" t="s">
        <v>1878</v>
      </c>
    </row>
    <row r="93" spans="1:7" x14ac:dyDescent="0.25">
      <c r="A93" t="s">
        <v>359</v>
      </c>
      <c r="B93" t="s">
        <v>360</v>
      </c>
      <c r="C93" s="3" t="s">
        <v>361</v>
      </c>
      <c r="D93" t="s">
        <v>362</v>
      </c>
      <c r="E93" s="5">
        <v>0.875</v>
      </c>
      <c r="F93">
        <v>10</v>
      </c>
      <c r="G93" s="3" t="s">
        <v>1878</v>
      </c>
    </row>
    <row r="94" spans="1:7" x14ac:dyDescent="0.25">
      <c r="A94" t="s">
        <v>363</v>
      </c>
      <c r="B94" t="s">
        <v>364</v>
      </c>
      <c r="C94" s="3" t="s">
        <v>365</v>
      </c>
      <c r="D94" t="s">
        <v>366</v>
      </c>
      <c r="E94" s="5">
        <v>0.375</v>
      </c>
      <c r="F94">
        <v>9</v>
      </c>
      <c r="G94" s="3" t="s">
        <v>1880</v>
      </c>
    </row>
    <row r="95" spans="1:7" x14ac:dyDescent="0.25">
      <c r="A95" t="s">
        <v>367</v>
      </c>
      <c r="B95" t="s">
        <v>368</v>
      </c>
      <c r="C95" s="3" t="s">
        <v>369</v>
      </c>
      <c r="D95" t="s">
        <v>370</v>
      </c>
      <c r="E95" s="5">
        <v>1</v>
      </c>
      <c r="F95">
        <v>9</v>
      </c>
      <c r="G95" s="3" t="s">
        <v>1878</v>
      </c>
    </row>
    <row r="96" spans="1:7" x14ac:dyDescent="0.25">
      <c r="A96" t="s">
        <v>371</v>
      </c>
      <c r="B96" t="s">
        <v>372</v>
      </c>
      <c r="C96" s="3" t="s">
        <v>373</v>
      </c>
      <c r="D96" t="s">
        <v>374</v>
      </c>
      <c r="E96" s="5">
        <v>1</v>
      </c>
      <c r="F96">
        <v>9</v>
      </c>
      <c r="G96" s="3" t="s">
        <v>1878</v>
      </c>
    </row>
    <row r="97" spans="1:7" x14ac:dyDescent="0.25">
      <c r="A97" t="s">
        <v>375</v>
      </c>
      <c r="B97" t="s">
        <v>376</v>
      </c>
      <c r="C97" s="3" t="s">
        <v>377</v>
      </c>
      <c r="D97" t="s">
        <v>378</v>
      </c>
      <c r="E97" s="5">
        <v>1</v>
      </c>
      <c r="F97">
        <v>10</v>
      </c>
      <c r="G97" s="3" t="s">
        <v>1878</v>
      </c>
    </row>
    <row r="98" spans="1:7" x14ac:dyDescent="0.25">
      <c r="A98" t="s">
        <v>379</v>
      </c>
      <c r="B98" t="s">
        <v>380</v>
      </c>
      <c r="C98" s="3" t="s">
        <v>381</v>
      </c>
      <c r="D98" t="s">
        <v>382</v>
      </c>
      <c r="E98" s="5">
        <v>0.625</v>
      </c>
      <c r="F98">
        <v>8</v>
      </c>
      <c r="G98" s="3" t="s">
        <v>1878</v>
      </c>
    </row>
    <row r="99" spans="1:7" x14ac:dyDescent="0.25">
      <c r="A99" t="s">
        <v>383</v>
      </c>
      <c r="B99" t="s">
        <v>380</v>
      </c>
      <c r="C99" s="3" t="s">
        <v>384</v>
      </c>
      <c r="D99" t="s">
        <v>385</v>
      </c>
      <c r="E99" s="5">
        <v>0.75</v>
      </c>
      <c r="F99">
        <v>10</v>
      </c>
      <c r="G99" s="3" t="s">
        <v>1878</v>
      </c>
    </row>
    <row r="100" spans="1:7" x14ac:dyDescent="0.25">
      <c r="A100" t="s">
        <v>386</v>
      </c>
      <c r="B100" t="s">
        <v>387</v>
      </c>
      <c r="C100" s="3" t="s">
        <v>388</v>
      </c>
      <c r="D100" t="s">
        <v>389</v>
      </c>
      <c r="E100" s="5">
        <v>1</v>
      </c>
      <c r="F100">
        <v>9</v>
      </c>
      <c r="G100" s="3" t="s">
        <v>1878</v>
      </c>
    </row>
    <row r="101" spans="1:7" x14ac:dyDescent="0.25">
      <c r="A101" t="s">
        <v>390</v>
      </c>
      <c r="B101" t="s">
        <v>391</v>
      </c>
      <c r="C101" s="3" t="s">
        <v>392</v>
      </c>
      <c r="D101" t="s">
        <v>393</v>
      </c>
      <c r="E101" s="5">
        <v>0.25</v>
      </c>
      <c r="F101">
        <v>9</v>
      </c>
      <c r="G101" s="3" t="s">
        <v>1880</v>
      </c>
    </row>
    <row r="102" spans="1:7" x14ac:dyDescent="0.25">
      <c r="A102" t="s">
        <v>394</v>
      </c>
      <c r="B102" t="s">
        <v>395</v>
      </c>
      <c r="C102" s="3" t="s">
        <v>396</v>
      </c>
      <c r="D102" t="s">
        <v>397</v>
      </c>
      <c r="E102" s="5">
        <v>0.5</v>
      </c>
      <c r="F102">
        <v>10</v>
      </c>
      <c r="G102" s="3" t="s">
        <v>1880</v>
      </c>
    </row>
    <row r="103" spans="1:7" x14ac:dyDescent="0.25">
      <c r="A103" t="s">
        <v>398</v>
      </c>
      <c r="B103" t="s">
        <v>399</v>
      </c>
      <c r="C103" s="3" t="s">
        <v>400</v>
      </c>
      <c r="D103" t="s">
        <v>401</v>
      </c>
      <c r="E103" s="5">
        <v>1</v>
      </c>
      <c r="F103">
        <v>10</v>
      </c>
      <c r="G103" s="3" t="s">
        <v>1878</v>
      </c>
    </row>
    <row r="104" spans="1:7" x14ac:dyDescent="0.25">
      <c r="A104" t="s">
        <v>402</v>
      </c>
      <c r="B104" t="s">
        <v>403</v>
      </c>
      <c r="C104" s="3" t="s">
        <v>404</v>
      </c>
      <c r="D104" t="s">
        <v>405</v>
      </c>
      <c r="E104" s="5">
        <v>1</v>
      </c>
      <c r="F104">
        <v>8</v>
      </c>
      <c r="G104" s="3" t="s">
        <v>1878</v>
      </c>
    </row>
    <row r="105" spans="1:7" x14ac:dyDescent="0.25">
      <c r="A105" t="s">
        <v>406</v>
      </c>
      <c r="B105" t="s">
        <v>403</v>
      </c>
      <c r="C105" s="3" t="s">
        <v>407</v>
      </c>
      <c r="D105" t="s">
        <v>408</v>
      </c>
      <c r="E105" s="5">
        <v>0.75</v>
      </c>
      <c r="F105">
        <v>9</v>
      </c>
      <c r="G105" s="3" t="s">
        <v>1878</v>
      </c>
    </row>
    <row r="106" spans="1:7" x14ac:dyDescent="0.25">
      <c r="A106" t="s">
        <v>409</v>
      </c>
      <c r="B106" t="s">
        <v>410</v>
      </c>
      <c r="C106" s="3" t="s">
        <v>411</v>
      </c>
      <c r="D106" t="s">
        <v>412</v>
      </c>
      <c r="E106" s="5">
        <v>1</v>
      </c>
      <c r="F106">
        <v>9</v>
      </c>
      <c r="G106" s="3" t="s">
        <v>1878</v>
      </c>
    </row>
    <row r="107" spans="1:7" x14ac:dyDescent="0.25">
      <c r="A107" t="s">
        <v>413</v>
      </c>
      <c r="B107" t="s">
        <v>410</v>
      </c>
      <c r="C107" s="3" t="s">
        <v>414</v>
      </c>
      <c r="D107" t="s">
        <v>415</v>
      </c>
      <c r="E107" s="5">
        <v>0.75</v>
      </c>
      <c r="F107">
        <v>9</v>
      </c>
      <c r="G107" s="3" t="s">
        <v>1878</v>
      </c>
    </row>
    <row r="108" spans="1:7" x14ac:dyDescent="0.25">
      <c r="A108" t="s">
        <v>416</v>
      </c>
      <c r="B108" t="s">
        <v>410</v>
      </c>
      <c r="C108" s="3" t="s">
        <v>417</v>
      </c>
      <c r="D108" t="s">
        <v>418</v>
      </c>
      <c r="E108" s="5">
        <v>1</v>
      </c>
      <c r="F108">
        <v>9</v>
      </c>
      <c r="G108" s="3" t="s">
        <v>1878</v>
      </c>
    </row>
    <row r="109" spans="1:7" x14ac:dyDescent="0.25">
      <c r="A109" t="s">
        <v>419</v>
      </c>
      <c r="B109" t="s">
        <v>410</v>
      </c>
      <c r="C109" s="3" t="s">
        <v>420</v>
      </c>
      <c r="D109" t="s">
        <v>421</v>
      </c>
      <c r="E109" s="5">
        <v>0.875</v>
      </c>
      <c r="F109">
        <v>9</v>
      </c>
      <c r="G109" s="3" t="s">
        <v>1878</v>
      </c>
    </row>
    <row r="110" spans="1:7" x14ac:dyDescent="0.25">
      <c r="A110" t="s">
        <v>422</v>
      </c>
      <c r="B110" t="s">
        <v>423</v>
      </c>
      <c r="C110" s="3" t="s">
        <v>424</v>
      </c>
      <c r="D110" t="s">
        <v>425</v>
      </c>
      <c r="E110" s="5">
        <v>0.25</v>
      </c>
      <c r="F110">
        <v>0</v>
      </c>
      <c r="G110" s="3" t="s">
        <v>1879</v>
      </c>
    </row>
    <row r="111" spans="1:7" x14ac:dyDescent="0.25">
      <c r="A111" t="s">
        <v>426</v>
      </c>
      <c r="B111" t="s">
        <v>427</v>
      </c>
      <c r="C111" s="3" t="s">
        <v>428</v>
      </c>
      <c r="D111" t="s">
        <v>429</v>
      </c>
      <c r="E111" s="5">
        <v>1</v>
      </c>
      <c r="F111">
        <v>10</v>
      </c>
      <c r="G111" s="3" t="s">
        <v>1878</v>
      </c>
    </row>
    <row r="112" spans="1:7" x14ac:dyDescent="0.25">
      <c r="A112" t="s">
        <v>430</v>
      </c>
      <c r="B112" t="s">
        <v>431</v>
      </c>
      <c r="C112" s="3" t="s">
        <v>432</v>
      </c>
      <c r="D112" t="s">
        <v>433</v>
      </c>
      <c r="E112" s="5">
        <v>0.75</v>
      </c>
      <c r="F112">
        <v>8</v>
      </c>
      <c r="G112" s="3" t="s">
        <v>1878</v>
      </c>
    </row>
    <row r="113" spans="1:7" x14ac:dyDescent="0.25">
      <c r="A113" t="s">
        <v>434</v>
      </c>
      <c r="B113" t="s">
        <v>435</v>
      </c>
      <c r="C113" s="3" t="s">
        <v>436</v>
      </c>
      <c r="D113" t="s">
        <v>437</v>
      </c>
      <c r="E113" s="5">
        <v>0.875</v>
      </c>
      <c r="F113">
        <v>9</v>
      </c>
      <c r="G113" s="3" t="s">
        <v>1878</v>
      </c>
    </row>
    <row r="114" spans="1:7" x14ac:dyDescent="0.25">
      <c r="A114" t="s">
        <v>438</v>
      </c>
      <c r="B114" t="s">
        <v>439</v>
      </c>
      <c r="C114" s="3" t="s">
        <v>440</v>
      </c>
      <c r="D114" t="s">
        <v>441</v>
      </c>
      <c r="E114" s="5">
        <v>1</v>
      </c>
      <c r="F114">
        <v>10</v>
      </c>
      <c r="G114" s="3" t="s">
        <v>1878</v>
      </c>
    </row>
    <row r="115" spans="1:7" x14ac:dyDescent="0.25">
      <c r="A115" t="s">
        <v>442</v>
      </c>
      <c r="B115" t="s">
        <v>443</v>
      </c>
      <c r="C115" s="3" t="s">
        <v>444</v>
      </c>
      <c r="D115" t="s">
        <v>445</v>
      </c>
      <c r="E115" s="5">
        <v>1</v>
      </c>
      <c r="F115">
        <v>10</v>
      </c>
      <c r="G115" s="3" t="s">
        <v>1878</v>
      </c>
    </row>
    <row r="116" spans="1:7" x14ac:dyDescent="0.25">
      <c r="A116" t="s">
        <v>36</v>
      </c>
      <c r="B116" t="s">
        <v>446</v>
      </c>
      <c r="C116" s="3" t="s">
        <v>447</v>
      </c>
      <c r="D116" t="s">
        <v>448</v>
      </c>
      <c r="E116" s="5">
        <v>1</v>
      </c>
      <c r="F116">
        <v>10</v>
      </c>
      <c r="G116" s="3" t="s">
        <v>1878</v>
      </c>
    </row>
    <row r="117" spans="1:7" x14ac:dyDescent="0.25">
      <c r="A117" t="s">
        <v>449</v>
      </c>
      <c r="B117" t="s">
        <v>450</v>
      </c>
      <c r="C117" s="3" t="s">
        <v>451</v>
      </c>
      <c r="D117" t="s">
        <v>452</v>
      </c>
      <c r="E117" s="5">
        <v>0.25</v>
      </c>
      <c r="F117">
        <v>0</v>
      </c>
      <c r="G117" s="3" t="s">
        <v>1879</v>
      </c>
    </row>
    <row r="118" spans="1:7" x14ac:dyDescent="0.25">
      <c r="A118" t="s">
        <v>453</v>
      </c>
      <c r="B118" t="s">
        <v>450</v>
      </c>
      <c r="C118" s="3" t="s">
        <v>454</v>
      </c>
      <c r="D118" t="s">
        <v>455</v>
      </c>
      <c r="E118" s="5">
        <v>0.75</v>
      </c>
      <c r="F118">
        <v>8</v>
      </c>
      <c r="G118" s="3" t="s">
        <v>1878</v>
      </c>
    </row>
    <row r="119" spans="1:7" x14ac:dyDescent="0.25">
      <c r="A119" t="s">
        <v>456</v>
      </c>
      <c r="B119" t="s">
        <v>457</v>
      </c>
      <c r="C119" s="3" t="s">
        <v>458</v>
      </c>
      <c r="D119" t="s">
        <v>459</v>
      </c>
      <c r="E119" s="5">
        <v>0.75</v>
      </c>
      <c r="F119">
        <v>9</v>
      </c>
      <c r="G119" s="3" t="s">
        <v>1878</v>
      </c>
    </row>
    <row r="120" spans="1:7" x14ac:dyDescent="0.25">
      <c r="A120" t="s">
        <v>460</v>
      </c>
      <c r="B120" t="s">
        <v>461</v>
      </c>
      <c r="C120" s="3" t="s">
        <v>462</v>
      </c>
      <c r="D120" t="s">
        <v>463</v>
      </c>
      <c r="E120" s="5">
        <v>0.625</v>
      </c>
      <c r="F120">
        <v>10</v>
      </c>
      <c r="G120" s="3" t="s">
        <v>1878</v>
      </c>
    </row>
    <row r="121" spans="1:7" x14ac:dyDescent="0.25">
      <c r="A121" t="s">
        <v>464</v>
      </c>
      <c r="B121" t="s">
        <v>465</v>
      </c>
      <c r="C121" s="3" t="s">
        <v>466</v>
      </c>
      <c r="D121" t="s">
        <v>467</v>
      </c>
      <c r="E121" s="5">
        <v>0.875</v>
      </c>
      <c r="F121">
        <v>4</v>
      </c>
      <c r="G121" s="3" t="s">
        <v>1879</v>
      </c>
    </row>
    <row r="122" spans="1:7" x14ac:dyDescent="0.25">
      <c r="A122" t="s">
        <v>468</v>
      </c>
      <c r="B122" t="s">
        <v>469</v>
      </c>
      <c r="C122" s="3" t="s">
        <v>470</v>
      </c>
      <c r="D122" t="s">
        <v>471</v>
      </c>
      <c r="E122" s="5">
        <v>0.75</v>
      </c>
      <c r="F122">
        <v>9</v>
      </c>
      <c r="G122" s="3" t="s">
        <v>1878</v>
      </c>
    </row>
    <row r="123" spans="1:7" x14ac:dyDescent="0.25">
      <c r="A123" t="s">
        <v>472</v>
      </c>
      <c r="B123" t="s">
        <v>473</v>
      </c>
      <c r="C123" s="3" t="s">
        <v>474</v>
      </c>
      <c r="D123" t="s">
        <v>475</v>
      </c>
      <c r="E123" s="5">
        <v>0.75</v>
      </c>
      <c r="F123">
        <v>10</v>
      </c>
      <c r="G123" s="3" t="s">
        <v>1878</v>
      </c>
    </row>
    <row r="124" spans="1:7" x14ac:dyDescent="0.25">
      <c r="A124" t="s">
        <v>476</v>
      </c>
      <c r="B124" t="s">
        <v>477</v>
      </c>
      <c r="C124" s="3" t="s">
        <v>478</v>
      </c>
      <c r="D124" t="s">
        <v>479</v>
      </c>
      <c r="E124" s="5">
        <v>1</v>
      </c>
      <c r="F124">
        <v>9</v>
      </c>
      <c r="G124" s="3" t="s">
        <v>1878</v>
      </c>
    </row>
    <row r="125" spans="1:7" x14ac:dyDescent="0.25">
      <c r="A125" t="s">
        <v>480</v>
      </c>
      <c r="B125" t="s">
        <v>481</v>
      </c>
      <c r="C125" s="3" t="s">
        <v>482</v>
      </c>
      <c r="D125" t="s">
        <v>483</v>
      </c>
      <c r="E125" s="5">
        <v>0.875</v>
      </c>
      <c r="F125">
        <v>10</v>
      </c>
      <c r="G125" s="3" t="s">
        <v>1878</v>
      </c>
    </row>
    <row r="126" spans="1:7" x14ac:dyDescent="0.25">
      <c r="A126" t="s">
        <v>484</v>
      </c>
      <c r="B126" t="s">
        <v>485</v>
      </c>
      <c r="C126" s="3" t="s">
        <v>486</v>
      </c>
      <c r="D126" t="s">
        <v>487</v>
      </c>
      <c r="E126" s="5">
        <v>0.5</v>
      </c>
      <c r="F126">
        <v>10</v>
      </c>
      <c r="G126" s="3" t="s">
        <v>1880</v>
      </c>
    </row>
    <row r="127" spans="1:7" x14ac:dyDescent="0.25">
      <c r="A127" t="s">
        <v>264</v>
      </c>
      <c r="B127" t="s">
        <v>488</v>
      </c>
      <c r="C127" s="3" t="s">
        <v>489</v>
      </c>
      <c r="D127" t="s">
        <v>490</v>
      </c>
      <c r="E127" s="5">
        <v>0.875</v>
      </c>
      <c r="F127">
        <v>9</v>
      </c>
      <c r="G127" s="3" t="s">
        <v>1878</v>
      </c>
    </row>
    <row r="128" spans="1:7" x14ac:dyDescent="0.25">
      <c r="A128" t="s">
        <v>491</v>
      </c>
      <c r="B128" t="s">
        <v>492</v>
      </c>
      <c r="C128" s="3" t="s">
        <v>493</v>
      </c>
      <c r="D128" t="s">
        <v>494</v>
      </c>
      <c r="E128" s="5">
        <v>0.875</v>
      </c>
      <c r="F128">
        <v>9</v>
      </c>
      <c r="G128" s="3" t="s">
        <v>1878</v>
      </c>
    </row>
    <row r="129" spans="1:7" x14ac:dyDescent="0.25">
      <c r="A129" t="s">
        <v>292</v>
      </c>
      <c r="B129" t="s">
        <v>495</v>
      </c>
      <c r="C129" s="3" t="s">
        <v>496</v>
      </c>
      <c r="D129" t="s">
        <v>497</v>
      </c>
      <c r="E129" s="5">
        <v>0.5</v>
      </c>
      <c r="F129">
        <v>8</v>
      </c>
      <c r="G129" s="3" t="s">
        <v>1880</v>
      </c>
    </row>
    <row r="130" spans="1:7" x14ac:dyDescent="0.25">
      <c r="A130" t="s">
        <v>36</v>
      </c>
      <c r="B130" t="s">
        <v>498</v>
      </c>
      <c r="C130" s="3" t="s">
        <v>499</v>
      </c>
      <c r="D130" t="s">
        <v>500</v>
      </c>
      <c r="E130" s="5">
        <v>1</v>
      </c>
      <c r="F130">
        <v>10</v>
      </c>
      <c r="G130" s="3" t="s">
        <v>1878</v>
      </c>
    </row>
    <row r="131" spans="1:7" x14ac:dyDescent="0.25">
      <c r="A131" t="s">
        <v>264</v>
      </c>
      <c r="B131" t="s">
        <v>501</v>
      </c>
      <c r="C131" s="3" t="s">
        <v>502</v>
      </c>
      <c r="D131" t="s">
        <v>503</v>
      </c>
      <c r="E131" s="5">
        <v>1</v>
      </c>
      <c r="F131">
        <v>9</v>
      </c>
      <c r="G131" s="3" t="s">
        <v>1878</v>
      </c>
    </row>
    <row r="132" spans="1:7" x14ac:dyDescent="0.25">
      <c r="A132" t="s">
        <v>72</v>
      </c>
      <c r="B132" t="s">
        <v>504</v>
      </c>
      <c r="C132" s="3" t="s">
        <v>505</v>
      </c>
      <c r="D132" t="s">
        <v>506</v>
      </c>
      <c r="E132" s="5">
        <v>0.25</v>
      </c>
      <c r="F132">
        <v>9</v>
      </c>
      <c r="G132" s="3" t="s">
        <v>1880</v>
      </c>
    </row>
    <row r="133" spans="1:7" x14ac:dyDescent="0.25">
      <c r="A133" t="s">
        <v>507</v>
      </c>
      <c r="B133" t="s">
        <v>508</v>
      </c>
      <c r="C133" s="3" t="s">
        <v>509</v>
      </c>
      <c r="D133" t="s">
        <v>510</v>
      </c>
      <c r="E133" s="5">
        <v>1</v>
      </c>
      <c r="F133">
        <v>9</v>
      </c>
      <c r="G133" s="3" t="s">
        <v>1878</v>
      </c>
    </row>
    <row r="134" spans="1:7" x14ac:dyDescent="0.25">
      <c r="A134" t="s">
        <v>511</v>
      </c>
      <c r="B134" t="s">
        <v>512</v>
      </c>
      <c r="C134" s="3" t="s">
        <v>513</v>
      </c>
      <c r="D134" t="s">
        <v>514</v>
      </c>
      <c r="E134" s="5">
        <v>0.625</v>
      </c>
      <c r="F134">
        <v>9</v>
      </c>
      <c r="G134" s="3" t="s">
        <v>1878</v>
      </c>
    </row>
    <row r="135" spans="1:7" x14ac:dyDescent="0.25">
      <c r="A135" t="s">
        <v>303</v>
      </c>
      <c r="B135" t="s">
        <v>515</v>
      </c>
      <c r="C135" s="3" t="s">
        <v>516</v>
      </c>
      <c r="D135" t="s">
        <v>517</v>
      </c>
      <c r="E135" s="5">
        <v>0.875</v>
      </c>
      <c r="F135">
        <v>10</v>
      </c>
      <c r="G135" s="3" t="s">
        <v>1878</v>
      </c>
    </row>
    <row r="136" spans="1:7" x14ac:dyDescent="0.25">
      <c r="A136" t="s">
        <v>518</v>
      </c>
      <c r="B136" t="s">
        <v>519</v>
      </c>
      <c r="C136" s="3" t="s">
        <v>520</v>
      </c>
      <c r="D136" t="s">
        <v>521</v>
      </c>
      <c r="E136" s="5">
        <v>1</v>
      </c>
      <c r="F136">
        <v>10</v>
      </c>
      <c r="G136" s="3" t="s">
        <v>1878</v>
      </c>
    </row>
    <row r="137" spans="1:7" x14ac:dyDescent="0.25">
      <c r="A137" t="s">
        <v>4</v>
      </c>
      <c r="B137" t="s">
        <v>522</v>
      </c>
      <c r="C137" s="3" t="s">
        <v>523</v>
      </c>
      <c r="D137" t="s">
        <v>524</v>
      </c>
      <c r="E137" s="5">
        <v>0.625</v>
      </c>
      <c r="F137">
        <v>9</v>
      </c>
      <c r="G137" s="3" t="s">
        <v>1878</v>
      </c>
    </row>
    <row r="138" spans="1:7" x14ac:dyDescent="0.25">
      <c r="A138" t="s">
        <v>525</v>
      </c>
      <c r="B138" t="s">
        <v>526</v>
      </c>
      <c r="C138" s="3" t="s">
        <v>527</v>
      </c>
      <c r="D138" t="s">
        <v>528</v>
      </c>
      <c r="E138" s="5">
        <v>0.5</v>
      </c>
      <c r="F138">
        <v>9</v>
      </c>
      <c r="G138" s="3" t="s">
        <v>1880</v>
      </c>
    </row>
    <row r="139" spans="1:7" x14ac:dyDescent="0.25">
      <c r="A139" t="s">
        <v>529</v>
      </c>
      <c r="B139" t="s">
        <v>530</v>
      </c>
      <c r="C139" s="3" t="s">
        <v>531</v>
      </c>
      <c r="D139" t="s">
        <v>532</v>
      </c>
      <c r="E139" s="5">
        <v>1</v>
      </c>
      <c r="F139">
        <v>10</v>
      </c>
      <c r="G139" s="3" t="s">
        <v>1878</v>
      </c>
    </row>
    <row r="140" spans="1:7" x14ac:dyDescent="0.25">
      <c r="A140" t="s">
        <v>426</v>
      </c>
      <c r="B140" t="s">
        <v>533</v>
      </c>
      <c r="C140" s="3" t="s">
        <v>534</v>
      </c>
      <c r="D140" t="s">
        <v>535</v>
      </c>
      <c r="E140" s="5">
        <v>0.75</v>
      </c>
      <c r="F140">
        <v>10</v>
      </c>
      <c r="G140" s="3" t="s">
        <v>1878</v>
      </c>
    </row>
    <row r="141" spans="1:7" x14ac:dyDescent="0.25">
      <c r="A141" t="s">
        <v>536</v>
      </c>
      <c r="B141" t="s">
        <v>537</v>
      </c>
      <c r="C141" s="3" t="s">
        <v>538</v>
      </c>
      <c r="D141" t="s">
        <v>539</v>
      </c>
      <c r="E141" s="5">
        <v>0.75</v>
      </c>
      <c r="F141">
        <v>9</v>
      </c>
      <c r="G141" s="3" t="s">
        <v>1878</v>
      </c>
    </row>
    <row r="142" spans="1:7" x14ac:dyDescent="0.25">
      <c r="A142" t="s">
        <v>426</v>
      </c>
      <c r="B142" t="s">
        <v>540</v>
      </c>
      <c r="C142" s="3" t="s">
        <v>541</v>
      </c>
      <c r="D142" t="s">
        <v>542</v>
      </c>
      <c r="E142" s="5">
        <v>1</v>
      </c>
      <c r="F142">
        <v>10</v>
      </c>
      <c r="G142" s="3" t="s">
        <v>1878</v>
      </c>
    </row>
    <row r="143" spans="1:7" x14ac:dyDescent="0.25">
      <c r="A143" t="s">
        <v>543</v>
      </c>
      <c r="B143" t="s">
        <v>544</v>
      </c>
      <c r="C143" s="3" t="s">
        <v>545</v>
      </c>
      <c r="D143" t="s">
        <v>546</v>
      </c>
      <c r="E143" s="5">
        <v>0.625</v>
      </c>
      <c r="F143">
        <v>10</v>
      </c>
      <c r="G143" s="3" t="s">
        <v>1878</v>
      </c>
    </row>
    <row r="144" spans="1:7" x14ac:dyDescent="0.25">
      <c r="A144" t="s">
        <v>547</v>
      </c>
      <c r="B144" t="s">
        <v>548</v>
      </c>
      <c r="C144" s="3" t="s">
        <v>549</v>
      </c>
      <c r="D144" t="s">
        <v>550</v>
      </c>
      <c r="E144" s="5">
        <v>1</v>
      </c>
      <c r="F144">
        <v>8</v>
      </c>
      <c r="G144" s="3" t="s">
        <v>1878</v>
      </c>
    </row>
    <row r="145" spans="1:7" x14ac:dyDescent="0.25">
      <c r="A145" t="s">
        <v>551</v>
      </c>
      <c r="B145" t="s">
        <v>552</v>
      </c>
      <c r="C145" s="3" t="s">
        <v>553</v>
      </c>
      <c r="D145" t="s">
        <v>554</v>
      </c>
      <c r="E145" s="5">
        <v>1</v>
      </c>
      <c r="F145">
        <v>9</v>
      </c>
      <c r="G145" s="3" t="s">
        <v>1878</v>
      </c>
    </row>
    <row r="146" spans="1:7" x14ac:dyDescent="0.25">
      <c r="A146" t="s">
        <v>555</v>
      </c>
      <c r="B146" t="s">
        <v>556</v>
      </c>
      <c r="C146" s="3" t="s">
        <v>557</v>
      </c>
      <c r="D146" t="s">
        <v>558</v>
      </c>
      <c r="E146" s="5">
        <v>0.625</v>
      </c>
      <c r="F146">
        <v>8</v>
      </c>
      <c r="G146" s="3" t="s">
        <v>1878</v>
      </c>
    </row>
    <row r="147" spans="1:7" x14ac:dyDescent="0.25">
      <c r="A147" t="s">
        <v>559</v>
      </c>
      <c r="B147" t="s">
        <v>560</v>
      </c>
      <c r="C147" s="3" t="s">
        <v>561</v>
      </c>
      <c r="D147" t="s">
        <v>562</v>
      </c>
      <c r="E147" s="5">
        <v>0.375</v>
      </c>
      <c r="F147">
        <v>10</v>
      </c>
      <c r="G147" s="3" t="s">
        <v>1880</v>
      </c>
    </row>
    <row r="148" spans="1:7" x14ac:dyDescent="0.25">
      <c r="A148" t="s">
        <v>563</v>
      </c>
      <c r="B148" t="s">
        <v>564</v>
      </c>
      <c r="C148" s="3" t="s">
        <v>565</v>
      </c>
      <c r="D148" t="s">
        <v>566</v>
      </c>
      <c r="E148" s="5">
        <v>0.625</v>
      </c>
      <c r="F148">
        <v>9</v>
      </c>
      <c r="G148" s="3" t="s">
        <v>1878</v>
      </c>
    </row>
    <row r="149" spans="1:7" x14ac:dyDescent="0.25">
      <c r="A149" t="s">
        <v>567</v>
      </c>
      <c r="B149" t="s">
        <v>564</v>
      </c>
      <c r="C149" s="3" t="s">
        <v>568</v>
      </c>
      <c r="D149" t="s">
        <v>569</v>
      </c>
      <c r="E149" s="5">
        <v>1</v>
      </c>
      <c r="F149">
        <v>10</v>
      </c>
      <c r="G149" s="3" t="s">
        <v>1878</v>
      </c>
    </row>
    <row r="150" spans="1:7" x14ac:dyDescent="0.25">
      <c r="A150" t="s">
        <v>570</v>
      </c>
      <c r="B150" t="s">
        <v>564</v>
      </c>
      <c r="C150" s="3" t="s">
        <v>571</v>
      </c>
      <c r="D150" t="s">
        <v>572</v>
      </c>
      <c r="E150" s="5">
        <v>1</v>
      </c>
      <c r="F150">
        <v>8</v>
      </c>
      <c r="G150" s="3" t="s">
        <v>1878</v>
      </c>
    </row>
    <row r="151" spans="1:7" x14ac:dyDescent="0.25">
      <c r="A151" t="s">
        <v>573</v>
      </c>
      <c r="B151" t="s">
        <v>574</v>
      </c>
      <c r="C151" s="3" t="s">
        <v>575</v>
      </c>
      <c r="D151" t="s">
        <v>576</v>
      </c>
      <c r="E151" s="5">
        <v>0.875</v>
      </c>
      <c r="F151">
        <v>8</v>
      </c>
      <c r="G151" s="3" t="s">
        <v>1878</v>
      </c>
    </row>
    <row r="152" spans="1:7" x14ac:dyDescent="0.25">
      <c r="A152" t="s">
        <v>280</v>
      </c>
      <c r="B152" t="s">
        <v>577</v>
      </c>
      <c r="C152" s="3" t="s">
        <v>578</v>
      </c>
      <c r="D152" t="s">
        <v>579</v>
      </c>
      <c r="E152" s="5">
        <v>0.875</v>
      </c>
      <c r="F152">
        <v>9</v>
      </c>
      <c r="G152" s="3" t="s">
        <v>1878</v>
      </c>
    </row>
    <row r="153" spans="1:7" x14ac:dyDescent="0.25">
      <c r="A153" t="s">
        <v>580</v>
      </c>
      <c r="B153" t="s">
        <v>581</v>
      </c>
      <c r="C153" s="3" t="s">
        <v>582</v>
      </c>
      <c r="D153" t="s">
        <v>583</v>
      </c>
      <c r="E153" s="5">
        <v>0.875</v>
      </c>
      <c r="F153">
        <v>9</v>
      </c>
      <c r="G153" s="3" t="s">
        <v>1878</v>
      </c>
    </row>
    <row r="154" spans="1:7" x14ac:dyDescent="0.25">
      <c r="A154" t="s">
        <v>584</v>
      </c>
      <c r="B154" t="s">
        <v>585</v>
      </c>
      <c r="C154" s="3" t="s">
        <v>586</v>
      </c>
      <c r="D154" t="s">
        <v>587</v>
      </c>
      <c r="E154" s="5">
        <v>1</v>
      </c>
      <c r="F154">
        <v>8</v>
      </c>
      <c r="G154" s="3" t="s">
        <v>1878</v>
      </c>
    </row>
    <row r="155" spans="1:7" x14ac:dyDescent="0.25">
      <c r="A155" t="s">
        <v>204</v>
      </c>
      <c r="B155" t="s">
        <v>588</v>
      </c>
      <c r="C155" s="3" t="s">
        <v>589</v>
      </c>
      <c r="D155" t="s">
        <v>590</v>
      </c>
      <c r="E155" s="5">
        <v>0.75</v>
      </c>
      <c r="F155">
        <v>9</v>
      </c>
      <c r="G155" s="3" t="s">
        <v>1878</v>
      </c>
    </row>
    <row r="156" spans="1:7" x14ac:dyDescent="0.25">
      <c r="A156" t="s">
        <v>591</v>
      </c>
      <c r="B156" t="s">
        <v>592</v>
      </c>
      <c r="C156" s="3" t="s">
        <v>593</v>
      </c>
      <c r="D156" t="s">
        <v>594</v>
      </c>
      <c r="E156" s="5">
        <v>1</v>
      </c>
      <c r="F156">
        <v>10</v>
      </c>
      <c r="G156" s="3" t="s">
        <v>1878</v>
      </c>
    </row>
    <row r="157" spans="1:7" x14ac:dyDescent="0.25">
      <c r="A157" t="s">
        <v>595</v>
      </c>
      <c r="B157" t="s">
        <v>596</v>
      </c>
      <c r="C157" s="3" t="s">
        <v>597</v>
      </c>
      <c r="D157" t="s">
        <v>598</v>
      </c>
      <c r="E157" s="5">
        <v>0.875</v>
      </c>
      <c r="F157">
        <v>4</v>
      </c>
      <c r="G157" s="3" t="s">
        <v>1879</v>
      </c>
    </row>
    <row r="158" spans="1:7" x14ac:dyDescent="0.25">
      <c r="A158" t="s">
        <v>599</v>
      </c>
      <c r="B158" t="s">
        <v>600</v>
      </c>
      <c r="C158" s="3" t="s">
        <v>601</v>
      </c>
      <c r="D158" t="s">
        <v>602</v>
      </c>
      <c r="E158" s="5">
        <v>1</v>
      </c>
      <c r="F158">
        <v>9</v>
      </c>
      <c r="G158" s="3" t="s">
        <v>1878</v>
      </c>
    </row>
    <row r="159" spans="1:7" x14ac:dyDescent="0.25">
      <c r="A159" t="s">
        <v>603</v>
      </c>
      <c r="B159" t="s">
        <v>604</v>
      </c>
      <c r="C159" s="3" t="s">
        <v>605</v>
      </c>
      <c r="D159" t="s">
        <v>606</v>
      </c>
      <c r="E159" s="5">
        <v>0.875</v>
      </c>
      <c r="F159">
        <v>10</v>
      </c>
      <c r="G159" s="3" t="s">
        <v>1878</v>
      </c>
    </row>
    <row r="160" spans="1:7" x14ac:dyDescent="0.25">
      <c r="A160" t="s">
        <v>288</v>
      </c>
      <c r="B160" t="s">
        <v>607</v>
      </c>
      <c r="C160" s="3" t="s">
        <v>608</v>
      </c>
      <c r="D160" t="s">
        <v>609</v>
      </c>
      <c r="E160" s="5">
        <v>0.75</v>
      </c>
      <c r="F160">
        <v>9</v>
      </c>
      <c r="G160" s="3" t="s">
        <v>1878</v>
      </c>
    </row>
    <row r="161" spans="1:7" x14ac:dyDescent="0.25">
      <c r="A161" t="s">
        <v>610</v>
      </c>
      <c r="B161" t="s">
        <v>611</v>
      </c>
      <c r="C161" s="3" t="s">
        <v>612</v>
      </c>
      <c r="D161" t="s">
        <v>613</v>
      </c>
      <c r="E161" s="5">
        <v>0.5</v>
      </c>
      <c r="F161">
        <v>9</v>
      </c>
      <c r="G161" s="3" t="s">
        <v>1880</v>
      </c>
    </row>
    <row r="162" spans="1:7" x14ac:dyDescent="0.25">
      <c r="A162" t="s">
        <v>96</v>
      </c>
      <c r="B162" t="s">
        <v>614</v>
      </c>
      <c r="C162" s="3" t="s">
        <v>615</v>
      </c>
      <c r="D162" t="s">
        <v>616</v>
      </c>
      <c r="E162" s="5">
        <v>1</v>
      </c>
      <c r="F162">
        <v>10</v>
      </c>
      <c r="G162" s="3" t="s">
        <v>1878</v>
      </c>
    </row>
    <row r="163" spans="1:7" x14ac:dyDescent="0.25">
      <c r="A163" t="s">
        <v>336</v>
      </c>
      <c r="B163" t="s">
        <v>617</v>
      </c>
      <c r="C163" s="3" t="s">
        <v>618</v>
      </c>
      <c r="D163" t="s">
        <v>619</v>
      </c>
      <c r="E163" s="5">
        <v>0.625</v>
      </c>
      <c r="F163">
        <v>7</v>
      </c>
      <c r="G163" s="3" t="s">
        <v>1880</v>
      </c>
    </row>
    <row r="164" spans="1:7" x14ac:dyDescent="0.25">
      <c r="A164" t="s">
        <v>620</v>
      </c>
      <c r="B164" t="s">
        <v>621</v>
      </c>
      <c r="C164" s="3" t="s">
        <v>622</v>
      </c>
      <c r="D164" t="s">
        <v>623</v>
      </c>
      <c r="E164" s="5">
        <v>0.375</v>
      </c>
      <c r="F164">
        <v>8</v>
      </c>
      <c r="G164" s="3" t="s">
        <v>1880</v>
      </c>
    </row>
    <row r="165" spans="1:7" x14ac:dyDescent="0.25">
      <c r="A165" t="s">
        <v>624</v>
      </c>
      <c r="B165" t="s">
        <v>625</v>
      </c>
      <c r="C165" s="3" t="s">
        <v>626</v>
      </c>
      <c r="D165" t="s">
        <v>627</v>
      </c>
      <c r="E165" s="5">
        <v>1</v>
      </c>
      <c r="F165">
        <v>10</v>
      </c>
      <c r="G165" s="3" t="s">
        <v>1878</v>
      </c>
    </row>
    <row r="166" spans="1:7" x14ac:dyDescent="0.25">
      <c r="A166" t="s">
        <v>628</v>
      </c>
      <c r="B166" t="s">
        <v>629</v>
      </c>
      <c r="C166" s="3" t="s">
        <v>630</v>
      </c>
      <c r="D166" t="s">
        <v>631</v>
      </c>
      <c r="E166" s="5">
        <v>1</v>
      </c>
      <c r="F166">
        <v>10</v>
      </c>
      <c r="G166" s="3" t="s">
        <v>1878</v>
      </c>
    </row>
    <row r="167" spans="1:7" x14ac:dyDescent="0.25">
      <c r="A167" t="s">
        <v>383</v>
      </c>
      <c r="B167" t="s">
        <v>629</v>
      </c>
      <c r="C167" s="3" t="s">
        <v>632</v>
      </c>
      <c r="D167" t="s">
        <v>633</v>
      </c>
      <c r="E167" s="5">
        <v>0.875</v>
      </c>
      <c r="F167">
        <v>8</v>
      </c>
      <c r="G167" s="3" t="s">
        <v>1878</v>
      </c>
    </row>
    <row r="168" spans="1:7" x14ac:dyDescent="0.25">
      <c r="A168" t="s">
        <v>480</v>
      </c>
      <c r="B168" t="s">
        <v>634</v>
      </c>
      <c r="C168" s="3" t="s">
        <v>635</v>
      </c>
      <c r="D168" t="s">
        <v>636</v>
      </c>
      <c r="E168" s="5">
        <v>1</v>
      </c>
      <c r="F168">
        <v>8</v>
      </c>
      <c r="G168" s="3" t="s">
        <v>1878</v>
      </c>
    </row>
    <row r="169" spans="1:7" x14ac:dyDescent="0.25">
      <c r="A169" t="s">
        <v>637</v>
      </c>
      <c r="B169" t="s">
        <v>634</v>
      </c>
      <c r="C169" s="3" t="s">
        <v>638</v>
      </c>
      <c r="D169" t="s">
        <v>639</v>
      </c>
      <c r="E169" s="5">
        <v>1</v>
      </c>
      <c r="F169">
        <v>10</v>
      </c>
      <c r="G169" s="3" t="s">
        <v>1878</v>
      </c>
    </row>
    <row r="170" spans="1:7" x14ac:dyDescent="0.25">
      <c r="A170" t="s">
        <v>640</v>
      </c>
      <c r="B170" t="s">
        <v>634</v>
      </c>
      <c r="C170" s="3" t="s">
        <v>641</v>
      </c>
      <c r="D170" t="s">
        <v>642</v>
      </c>
      <c r="E170" s="5">
        <v>1</v>
      </c>
      <c r="F170">
        <v>10</v>
      </c>
      <c r="G170" s="3" t="s">
        <v>1878</v>
      </c>
    </row>
    <row r="171" spans="1:7" x14ac:dyDescent="0.25">
      <c r="A171" t="s">
        <v>559</v>
      </c>
      <c r="B171" t="s">
        <v>634</v>
      </c>
      <c r="C171" s="3" t="s">
        <v>643</v>
      </c>
      <c r="D171" t="s">
        <v>644</v>
      </c>
      <c r="E171" s="5">
        <v>0.875</v>
      </c>
      <c r="F171">
        <v>9</v>
      </c>
      <c r="G171" s="3" t="s">
        <v>1878</v>
      </c>
    </row>
    <row r="172" spans="1:7" x14ac:dyDescent="0.25">
      <c r="A172" t="s">
        <v>645</v>
      </c>
      <c r="B172" t="s">
        <v>646</v>
      </c>
      <c r="C172" s="3" t="s">
        <v>647</v>
      </c>
      <c r="D172" t="s">
        <v>648</v>
      </c>
      <c r="E172" s="5">
        <v>1</v>
      </c>
      <c r="F172">
        <v>10</v>
      </c>
      <c r="G172" s="3" t="s">
        <v>1878</v>
      </c>
    </row>
    <row r="173" spans="1:7" x14ac:dyDescent="0.25">
      <c r="A173" t="s">
        <v>649</v>
      </c>
      <c r="B173" t="s">
        <v>650</v>
      </c>
      <c r="C173" s="3" t="s">
        <v>651</v>
      </c>
      <c r="D173" t="s">
        <v>652</v>
      </c>
      <c r="E173" s="5">
        <v>0.875</v>
      </c>
      <c r="F173">
        <v>10</v>
      </c>
      <c r="G173" s="3" t="s">
        <v>1878</v>
      </c>
    </row>
    <row r="174" spans="1:7" x14ac:dyDescent="0.25">
      <c r="A174" t="s">
        <v>653</v>
      </c>
      <c r="B174" t="s">
        <v>654</v>
      </c>
      <c r="C174" s="3" t="s">
        <v>655</v>
      </c>
      <c r="D174" t="s">
        <v>656</v>
      </c>
      <c r="E174" s="5">
        <v>0.75</v>
      </c>
      <c r="F174">
        <v>9</v>
      </c>
      <c r="G174" s="3" t="s">
        <v>1878</v>
      </c>
    </row>
    <row r="175" spans="1:7" x14ac:dyDescent="0.25">
      <c r="A175" t="s">
        <v>657</v>
      </c>
      <c r="B175" t="s">
        <v>658</v>
      </c>
      <c r="C175" s="3" t="s">
        <v>659</v>
      </c>
      <c r="D175" t="s">
        <v>660</v>
      </c>
      <c r="E175" s="5">
        <v>0.5</v>
      </c>
      <c r="F175">
        <v>5</v>
      </c>
      <c r="G175" s="3" t="s">
        <v>1879</v>
      </c>
    </row>
    <row r="176" spans="1:7" x14ac:dyDescent="0.25">
      <c r="A176" t="s">
        <v>661</v>
      </c>
      <c r="B176" t="s">
        <v>662</v>
      </c>
      <c r="C176" s="3" t="s">
        <v>663</v>
      </c>
      <c r="D176" t="s">
        <v>664</v>
      </c>
      <c r="E176" s="5">
        <v>0.75</v>
      </c>
      <c r="F176">
        <v>8</v>
      </c>
      <c r="G176" s="3" t="s">
        <v>1878</v>
      </c>
    </row>
    <row r="177" spans="1:7" x14ac:dyDescent="0.25">
      <c r="A177" t="s">
        <v>665</v>
      </c>
      <c r="B177" t="s">
        <v>662</v>
      </c>
      <c r="C177" s="3" t="s">
        <v>666</v>
      </c>
      <c r="D177" t="s">
        <v>667</v>
      </c>
      <c r="E177" s="5">
        <v>0</v>
      </c>
      <c r="F177">
        <v>0</v>
      </c>
      <c r="G177" s="3" t="s">
        <v>1879</v>
      </c>
    </row>
    <row r="178" spans="1:7" x14ac:dyDescent="0.25">
      <c r="A178" t="s">
        <v>359</v>
      </c>
      <c r="B178" t="s">
        <v>668</v>
      </c>
      <c r="C178" s="3" t="s">
        <v>669</v>
      </c>
      <c r="D178" t="s">
        <v>670</v>
      </c>
      <c r="E178" s="5">
        <v>0.375</v>
      </c>
      <c r="F178">
        <v>4</v>
      </c>
      <c r="G178" s="3" t="s">
        <v>1879</v>
      </c>
    </row>
    <row r="179" spans="1:7" x14ac:dyDescent="0.25">
      <c r="A179" t="s">
        <v>671</v>
      </c>
      <c r="B179" t="s">
        <v>672</v>
      </c>
      <c r="C179" s="3" t="s">
        <v>673</v>
      </c>
      <c r="D179" t="s">
        <v>674</v>
      </c>
      <c r="E179" s="5">
        <v>0.625</v>
      </c>
      <c r="F179">
        <v>10</v>
      </c>
      <c r="G179" s="3" t="s">
        <v>1878</v>
      </c>
    </row>
    <row r="180" spans="1:7" x14ac:dyDescent="0.25">
      <c r="A180" t="s">
        <v>675</v>
      </c>
      <c r="B180" t="s">
        <v>676</v>
      </c>
      <c r="C180" s="3" t="s">
        <v>677</v>
      </c>
      <c r="D180" t="s">
        <v>678</v>
      </c>
      <c r="E180" s="5">
        <v>0.625</v>
      </c>
      <c r="F180">
        <v>9</v>
      </c>
      <c r="G180" s="3" t="s">
        <v>1878</v>
      </c>
    </row>
    <row r="181" spans="1:7" x14ac:dyDescent="0.25">
      <c r="A181" t="s">
        <v>679</v>
      </c>
      <c r="B181" t="s">
        <v>680</v>
      </c>
      <c r="C181" s="3" t="s">
        <v>681</v>
      </c>
      <c r="D181" t="s">
        <v>682</v>
      </c>
      <c r="E181" s="5">
        <v>1</v>
      </c>
      <c r="F181">
        <v>9</v>
      </c>
      <c r="G181" s="3" t="s">
        <v>1878</v>
      </c>
    </row>
    <row r="182" spans="1:7" x14ac:dyDescent="0.25">
      <c r="A182" t="s">
        <v>683</v>
      </c>
      <c r="B182" t="s">
        <v>684</v>
      </c>
      <c r="C182" s="3" t="s">
        <v>685</v>
      </c>
      <c r="D182" t="s">
        <v>686</v>
      </c>
      <c r="E182" s="5">
        <v>1</v>
      </c>
      <c r="F182">
        <v>8</v>
      </c>
      <c r="G182" s="3" t="s">
        <v>1878</v>
      </c>
    </row>
    <row r="183" spans="1:7" x14ac:dyDescent="0.25">
      <c r="A183" t="s">
        <v>442</v>
      </c>
      <c r="B183" t="s">
        <v>687</v>
      </c>
      <c r="C183" s="3" t="s">
        <v>688</v>
      </c>
      <c r="D183" t="s">
        <v>689</v>
      </c>
      <c r="E183" s="5">
        <v>0.625</v>
      </c>
      <c r="F183">
        <v>10</v>
      </c>
      <c r="G183" s="3" t="s">
        <v>1878</v>
      </c>
    </row>
    <row r="184" spans="1:7" x14ac:dyDescent="0.25">
      <c r="A184" t="s">
        <v>690</v>
      </c>
      <c r="B184" t="s">
        <v>687</v>
      </c>
      <c r="C184" s="3" t="s">
        <v>691</v>
      </c>
      <c r="D184" t="s">
        <v>692</v>
      </c>
      <c r="E184" s="5">
        <v>0.5</v>
      </c>
      <c r="F184">
        <v>8</v>
      </c>
      <c r="G184" s="3" t="s">
        <v>1880</v>
      </c>
    </row>
    <row r="185" spans="1:7" x14ac:dyDescent="0.25">
      <c r="A185" t="s">
        <v>693</v>
      </c>
      <c r="B185" t="s">
        <v>694</v>
      </c>
      <c r="C185" s="3" t="s">
        <v>695</v>
      </c>
      <c r="D185" t="s">
        <v>696</v>
      </c>
      <c r="E185" s="5">
        <v>0.5</v>
      </c>
      <c r="F185">
        <v>10</v>
      </c>
      <c r="G185" s="3" t="s">
        <v>1880</v>
      </c>
    </row>
    <row r="186" spans="1:7" x14ac:dyDescent="0.25">
      <c r="A186" t="s">
        <v>697</v>
      </c>
      <c r="B186" t="s">
        <v>698</v>
      </c>
      <c r="C186" s="3" t="s">
        <v>699</v>
      </c>
      <c r="D186" t="s">
        <v>700</v>
      </c>
      <c r="E186" s="5">
        <v>1</v>
      </c>
      <c r="F186">
        <v>10</v>
      </c>
      <c r="G186" s="3" t="s">
        <v>1878</v>
      </c>
    </row>
    <row r="187" spans="1:7" x14ac:dyDescent="0.25">
      <c r="A187" t="s">
        <v>701</v>
      </c>
      <c r="B187" t="s">
        <v>536</v>
      </c>
      <c r="C187" s="3" t="s">
        <v>702</v>
      </c>
      <c r="D187" t="s">
        <v>703</v>
      </c>
      <c r="E187" s="5">
        <v>1</v>
      </c>
      <c r="F187">
        <v>10</v>
      </c>
      <c r="G187" s="3" t="s">
        <v>1878</v>
      </c>
    </row>
    <row r="188" spans="1:7" x14ac:dyDescent="0.25">
      <c r="A188" t="s">
        <v>480</v>
      </c>
      <c r="B188" t="s">
        <v>704</v>
      </c>
      <c r="C188" s="3" t="s">
        <v>705</v>
      </c>
      <c r="D188" t="s">
        <v>706</v>
      </c>
      <c r="E188" s="5">
        <v>0.875</v>
      </c>
      <c r="F188">
        <v>9</v>
      </c>
      <c r="G188" s="3" t="s">
        <v>1878</v>
      </c>
    </row>
    <row r="189" spans="1:7" x14ac:dyDescent="0.25">
      <c r="A189" t="s">
        <v>707</v>
      </c>
      <c r="B189" t="s">
        <v>708</v>
      </c>
      <c r="C189" s="3" t="s">
        <v>709</v>
      </c>
      <c r="D189" t="s">
        <v>710</v>
      </c>
      <c r="E189" s="5">
        <v>0.5</v>
      </c>
      <c r="F189">
        <v>9</v>
      </c>
      <c r="G189" s="3" t="s">
        <v>1880</v>
      </c>
    </row>
    <row r="190" spans="1:7" x14ac:dyDescent="0.25">
      <c r="A190" t="s">
        <v>300</v>
      </c>
      <c r="B190" t="s">
        <v>711</v>
      </c>
      <c r="C190" s="3" t="s">
        <v>712</v>
      </c>
      <c r="D190" t="s">
        <v>713</v>
      </c>
      <c r="E190" s="5">
        <v>0.875</v>
      </c>
      <c r="F190">
        <v>9</v>
      </c>
      <c r="G190" s="3" t="s">
        <v>1878</v>
      </c>
    </row>
    <row r="191" spans="1:7" x14ac:dyDescent="0.25">
      <c r="A191" t="s">
        <v>714</v>
      </c>
      <c r="B191" t="s">
        <v>715</v>
      </c>
      <c r="C191" s="3" t="s">
        <v>716</v>
      </c>
      <c r="D191" t="s">
        <v>717</v>
      </c>
      <c r="E191" s="5">
        <v>1</v>
      </c>
      <c r="F191">
        <v>10</v>
      </c>
      <c r="G191" s="3" t="s">
        <v>1878</v>
      </c>
    </row>
    <row r="192" spans="1:7" x14ac:dyDescent="0.25">
      <c r="A192" t="s">
        <v>718</v>
      </c>
      <c r="B192" t="s">
        <v>719</v>
      </c>
      <c r="C192" s="3" t="s">
        <v>720</v>
      </c>
      <c r="D192" t="s">
        <v>721</v>
      </c>
      <c r="E192" s="5">
        <v>1</v>
      </c>
      <c r="F192">
        <v>8</v>
      </c>
      <c r="G192" s="3" t="s">
        <v>1878</v>
      </c>
    </row>
    <row r="193" spans="1:7" x14ac:dyDescent="0.25">
      <c r="A193" t="s">
        <v>722</v>
      </c>
      <c r="B193" t="s">
        <v>723</v>
      </c>
      <c r="C193" s="3" t="s">
        <v>724</v>
      </c>
      <c r="D193" t="s">
        <v>725</v>
      </c>
      <c r="E193" s="5">
        <v>0.25</v>
      </c>
      <c r="F193">
        <v>10</v>
      </c>
      <c r="G193" s="3" t="s">
        <v>1880</v>
      </c>
    </row>
    <row r="194" spans="1:7" x14ac:dyDescent="0.25">
      <c r="A194" t="s">
        <v>422</v>
      </c>
      <c r="B194" t="s">
        <v>723</v>
      </c>
      <c r="C194" s="3" t="s">
        <v>726</v>
      </c>
      <c r="D194" t="s">
        <v>727</v>
      </c>
      <c r="E194" s="5">
        <v>1</v>
      </c>
      <c r="F194">
        <v>8</v>
      </c>
      <c r="G194" s="3" t="s">
        <v>1878</v>
      </c>
    </row>
    <row r="195" spans="1:7" x14ac:dyDescent="0.25">
      <c r="A195" t="s">
        <v>728</v>
      </c>
      <c r="B195" t="s">
        <v>729</v>
      </c>
      <c r="C195" s="3" t="s">
        <v>730</v>
      </c>
      <c r="D195" t="s">
        <v>731</v>
      </c>
      <c r="E195" s="5">
        <v>0.625</v>
      </c>
      <c r="F195">
        <v>10</v>
      </c>
      <c r="G195" s="3" t="s">
        <v>1878</v>
      </c>
    </row>
    <row r="196" spans="1:7" x14ac:dyDescent="0.25">
      <c r="A196" t="s">
        <v>732</v>
      </c>
      <c r="B196" t="s">
        <v>733</v>
      </c>
      <c r="C196" s="3" t="s">
        <v>734</v>
      </c>
      <c r="D196" t="s">
        <v>735</v>
      </c>
      <c r="E196" s="5">
        <v>1</v>
      </c>
      <c r="F196">
        <v>9</v>
      </c>
      <c r="G196" s="3" t="s">
        <v>1878</v>
      </c>
    </row>
    <row r="197" spans="1:7" x14ac:dyDescent="0.25">
      <c r="A197" t="s">
        <v>718</v>
      </c>
      <c r="B197" t="s">
        <v>736</v>
      </c>
      <c r="C197" s="3" t="s">
        <v>737</v>
      </c>
      <c r="D197" t="s">
        <v>738</v>
      </c>
      <c r="E197" s="5">
        <v>1</v>
      </c>
      <c r="F197">
        <v>9</v>
      </c>
      <c r="G197" s="3" t="s">
        <v>1878</v>
      </c>
    </row>
    <row r="198" spans="1:7" x14ac:dyDescent="0.25">
      <c r="A198" t="s">
        <v>416</v>
      </c>
      <c r="B198" t="s">
        <v>739</v>
      </c>
      <c r="C198" s="3" t="s">
        <v>740</v>
      </c>
      <c r="D198" t="s">
        <v>741</v>
      </c>
      <c r="E198" s="5">
        <v>0.625</v>
      </c>
      <c r="F198">
        <v>8</v>
      </c>
      <c r="G198" s="3" t="s">
        <v>1878</v>
      </c>
    </row>
    <row r="199" spans="1:7" x14ac:dyDescent="0.25">
      <c r="A199" t="s">
        <v>742</v>
      </c>
      <c r="B199" t="s">
        <v>743</v>
      </c>
      <c r="C199" s="3" t="s">
        <v>744</v>
      </c>
      <c r="D199" t="s">
        <v>745</v>
      </c>
      <c r="E199" s="5">
        <v>1</v>
      </c>
      <c r="F199">
        <v>9</v>
      </c>
      <c r="G199" s="3" t="s">
        <v>1878</v>
      </c>
    </row>
    <row r="200" spans="1:7" x14ac:dyDescent="0.25">
      <c r="A200" t="s">
        <v>92</v>
      </c>
      <c r="B200" t="s">
        <v>746</v>
      </c>
      <c r="C200" s="3" t="s">
        <v>747</v>
      </c>
      <c r="D200" t="s">
        <v>748</v>
      </c>
      <c r="E200" s="5">
        <v>1</v>
      </c>
      <c r="F200">
        <v>9</v>
      </c>
      <c r="G200" s="3" t="s">
        <v>1878</v>
      </c>
    </row>
    <row r="201" spans="1:7" x14ac:dyDescent="0.25">
      <c r="A201" t="s">
        <v>749</v>
      </c>
      <c r="B201" t="s">
        <v>750</v>
      </c>
      <c r="C201" s="3" t="s">
        <v>751</v>
      </c>
      <c r="D201" t="s">
        <v>752</v>
      </c>
      <c r="E201" s="5">
        <v>0.875</v>
      </c>
      <c r="F201">
        <v>9</v>
      </c>
      <c r="G201" s="3" t="s">
        <v>1878</v>
      </c>
    </row>
    <row r="202" spans="1:7" x14ac:dyDescent="0.25">
      <c r="A202" t="s">
        <v>24</v>
      </c>
      <c r="B202" t="s">
        <v>753</v>
      </c>
      <c r="C202" s="3" t="s">
        <v>754</v>
      </c>
      <c r="D202" t="s">
        <v>755</v>
      </c>
      <c r="E202" s="5">
        <v>1</v>
      </c>
      <c r="F202">
        <v>9</v>
      </c>
      <c r="G202" s="3" t="s">
        <v>1878</v>
      </c>
    </row>
    <row r="203" spans="1:7" x14ac:dyDescent="0.25">
      <c r="A203" t="s">
        <v>756</v>
      </c>
      <c r="B203" t="s">
        <v>757</v>
      </c>
      <c r="C203" s="3" t="s">
        <v>758</v>
      </c>
      <c r="D203" t="s">
        <v>759</v>
      </c>
      <c r="E203" s="5">
        <v>1</v>
      </c>
      <c r="F203">
        <v>10</v>
      </c>
      <c r="G203" s="3" t="s">
        <v>1878</v>
      </c>
    </row>
    <row r="204" spans="1:7" x14ac:dyDescent="0.25">
      <c r="A204" t="s">
        <v>760</v>
      </c>
      <c r="B204" t="s">
        <v>761</v>
      </c>
      <c r="C204" s="3" t="s">
        <v>762</v>
      </c>
      <c r="D204" t="s">
        <v>763</v>
      </c>
      <c r="E204" s="5">
        <v>0.75</v>
      </c>
      <c r="F204">
        <v>10</v>
      </c>
      <c r="G204" s="3" t="s">
        <v>1878</v>
      </c>
    </row>
    <row r="205" spans="1:7" x14ac:dyDescent="0.25">
      <c r="A205" t="s">
        <v>260</v>
      </c>
      <c r="B205" t="s">
        <v>764</v>
      </c>
      <c r="C205" s="3" t="s">
        <v>765</v>
      </c>
      <c r="D205" t="s">
        <v>766</v>
      </c>
      <c r="E205" s="5">
        <v>0.375</v>
      </c>
      <c r="F205">
        <v>9</v>
      </c>
      <c r="G205" s="3" t="s">
        <v>1880</v>
      </c>
    </row>
    <row r="206" spans="1:7" x14ac:dyDescent="0.25">
      <c r="A206" t="s">
        <v>480</v>
      </c>
      <c r="B206" t="s">
        <v>767</v>
      </c>
      <c r="C206" s="3" t="s">
        <v>768</v>
      </c>
      <c r="D206" t="s">
        <v>769</v>
      </c>
      <c r="E206" s="5">
        <v>0</v>
      </c>
      <c r="F206">
        <v>0</v>
      </c>
      <c r="G206" s="3" t="s">
        <v>1879</v>
      </c>
    </row>
    <row r="207" spans="1:7" x14ac:dyDescent="0.25">
      <c r="A207" t="s">
        <v>770</v>
      </c>
      <c r="B207" t="s">
        <v>771</v>
      </c>
      <c r="C207" s="3" t="s">
        <v>772</v>
      </c>
      <c r="D207" t="s">
        <v>773</v>
      </c>
      <c r="E207" s="5">
        <v>0.875</v>
      </c>
      <c r="F207">
        <v>10</v>
      </c>
      <c r="G207" s="3" t="s">
        <v>1878</v>
      </c>
    </row>
    <row r="208" spans="1:7" x14ac:dyDescent="0.25">
      <c r="A208" t="s">
        <v>774</v>
      </c>
      <c r="B208" t="s">
        <v>775</v>
      </c>
      <c r="C208" s="3" t="s">
        <v>776</v>
      </c>
      <c r="D208" t="s">
        <v>777</v>
      </c>
      <c r="E208" s="5">
        <v>1</v>
      </c>
      <c r="F208">
        <v>10</v>
      </c>
      <c r="G208" s="3" t="s">
        <v>1878</v>
      </c>
    </row>
    <row r="209" spans="1:7" x14ac:dyDescent="0.25">
      <c r="A209" t="s">
        <v>778</v>
      </c>
      <c r="B209" t="s">
        <v>775</v>
      </c>
      <c r="C209" s="3" t="s">
        <v>779</v>
      </c>
      <c r="D209" t="s">
        <v>780</v>
      </c>
      <c r="E209" s="5">
        <v>1</v>
      </c>
      <c r="F209">
        <v>10</v>
      </c>
      <c r="G209" s="3" t="s">
        <v>1878</v>
      </c>
    </row>
    <row r="210" spans="1:7" x14ac:dyDescent="0.25">
      <c r="A210" t="s">
        <v>781</v>
      </c>
      <c r="B210" t="s">
        <v>782</v>
      </c>
      <c r="C210" s="3" t="s">
        <v>783</v>
      </c>
      <c r="D210" t="s">
        <v>784</v>
      </c>
      <c r="E210" s="5">
        <v>1</v>
      </c>
      <c r="F210">
        <v>10</v>
      </c>
      <c r="G210" s="3" t="s">
        <v>1878</v>
      </c>
    </row>
    <row r="211" spans="1:7" x14ac:dyDescent="0.25">
      <c r="A211" t="s">
        <v>232</v>
      </c>
      <c r="B211" t="s">
        <v>785</v>
      </c>
      <c r="C211" s="3" t="s">
        <v>786</v>
      </c>
      <c r="D211" t="s">
        <v>787</v>
      </c>
      <c r="E211" s="5">
        <v>1</v>
      </c>
      <c r="F211">
        <v>9</v>
      </c>
      <c r="G211" s="3" t="s">
        <v>1878</v>
      </c>
    </row>
    <row r="212" spans="1:7" x14ac:dyDescent="0.25">
      <c r="A212" t="s">
        <v>788</v>
      </c>
      <c r="B212" t="s">
        <v>789</v>
      </c>
      <c r="C212" s="3" t="s">
        <v>790</v>
      </c>
      <c r="D212" t="s">
        <v>791</v>
      </c>
      <c r="E212" s="5">
        <v>0.625</v>
      </c>
      <c r="F212">
        <v>9</v>
      </c>
      <c r="G212" s="3" t="s">
        <v>1878</v>
      </c>
    </row>
    <row r="213" spans="1:7" x14ac:dyDescent="0.25">
      <c r="A213" t="s">
        <v>792</v>
      </c>
      <c r="B213" t="s">
        <v>793</v>
      </c>
      <c r="C213" s="3" t="s">
        <v>794</v>
      </c>
      <c r="D213" t="s">
        <v>795</v>
      </c>
      <c r="E213" s="5">
        <v>0.375</v>
      </c>
      <c r="F213">
        <v>9</v>
      </c>
      <c r="G213" s="3" t="s">
        <v>1880</v>
      </c>
    </row>
    <row r="214" spans="1:7" x14ac:dyDescent="0.25">
      <c r="A214" t="s">
        <v>796</v>
      </c>
      <c r="B214" t="s">
        <v>797</v>
      </c>
      <c r="C214" s="3" t="s">
        <v>798</v>
      </c>
      <c r="D214" t="s">
        <v>799</v>
      </c>
      <c r="E214" s="5">
        <v>0.75</v>
      </c>
      <c r="F214">
        <v>10</v>
      </c>
      <c r="G214" s="3" t="s">
        <v>1878</v>
      </c>
    </row>
    <row r="215" spans="1:7" x14ac:dyDescent="0.25">
      <c r="A215" t="s">
        <v>426</v>
      </c>
      <c r="B215" t="s">
        <v>800</v>
      </c>
      <c r="C215" s="3" t="s">
        <v>801</v>
      </c>
      <c r="D215" t="s">
        <v>802</v>
      </c>
      <c r="E215" s="5">
        <v>0</v>
      </c>
      <c r="F215">
        <v>0</v>
      </c>
      <c r="G215" s="3" t="s">
        <v>1879</v>
      </c>
    </row>
    <row r="216" spans="1:7" x14ac:dyDescent="0.25">
      <c r="A216" t="s">
        <v>803</v>
      </c>
      <c r="B216" t="s">
        <v>800</v>
      </c>
      <c r="C216" s="3" t="s">
        <v>804</v>
      </c>
      <c r="D216" t="s">
        <v>805</v>
      </c>
      <c r="E216" s="5">
        <v>0.375</v>
      </c>
      <c r="F216">
        <v>4</v>
      </c>
      <c r="G216" s="3" t="s">
        <v>1879</v>
      </c>
    </row>
    <row r="217" spans="1:7" x14ac:dyDescent="0.25">
      <c r="A217" t="s">
        <v>806</v>
      </c>
      <c r="B217" t="s">
        <v>797</v>
      </c>
      <c r="C217" s="3" t="s">
        <v>807</v>
      </c>
      <c r="D217" t="s">
        <v>808</v>
      </c>
      <c r="E217" s="5">
        <v>0.75</v>
      </c>
      <c r="F217">
        <v>8</v>
      </c>
      <c r="G217" s="3" t="s">
        <v>1878</v>
      </c>
    </row>
    <row r="218" spans="1:7" x14ac:dyDescent="0.25">
      <c r="A218" t="s">
        <v>809</v>
      </c>
      <c r="B218" t="s">
        <v>797</v>
      </c>
      <c r="C218" s="3" t="s">
        <v>810</v>
      </c>
      <c r="D218" t="s">
        <v>811</v>
      </c>
      <c r="E218" s="5">
        <v>0.625</v>
      </c>
      <c r="F218">
        <v>9</v>
      </c>
      <c r="G218" s="3" t="s">
        <v>1878</v>
      </c>
    </row>
    <row r="219" spans="1:7" x14ac:dyDescent="0.25">
      <c r="A219" t="s">
        <v>480</v>
      </c>
      <c r="B219" t="s">
        <v>812</v>
      </c>
      <c r="C219" s="3" t="s">
        <v>813</v>
      </c>
      <c r="D219" t="s">
        <v>814</v>
      </c>
      <c r="E219" s="5">
        <v>1</v>
      </c>
      <c r="F219">
        <v>9</v>
      </c>
      <c r="G219" s="3" t="s">
        <v>1878</v>
      </c>
    </row>
    <row r="220" spans="1:7" x14ac:dyDescent="0.25">
      <c r="A220" t="s">
        <v>288</v>
      </c>
      <c r="B220" t="s">
        <v>812</v>
      </c>
      <c r="C220" s="3" t="s">
        <v>815</v>
      </c>
      <c r="D220" t="s">
        <v>816</v>
      </c>
      <c r="E220" s="5">
        <v>0.75</v>
      </c>
      <c r="F220">
        <v>9</v>
      </c>
      <c r="G220" s="3" t="s">
        <v>1878</v>
      </c>
    </row>
    <row r="221" spans="1:7" x14ac:dyDescent="0.25">
      <c r="A221" t="s">
        <v>92</v>
      </c>
      <c r="B221" t="s">
        <v>812</v>
      </c>
      <c r="C221" s="3" t="s">
        <v>817</v>
      </c>
      <c r="D221" t="s">
        <v>818</v>
      </c>
      <c r="E221" s="5">
        <v>0.875</v>
      </c>
      <c r="F221">
        <v>10</v>
      </c>
      <c r="G221" s="3" t="s">
        <v>1878</v>
      </c>
    </row>
    <row r="222" spans="1:7" x14ac:dyDescent="0.25">
      <c r="A222" t="s">
        <v>819</v>
      </c>
      <c r="B222" t="s">
        <v>812</v>
      </c>
      <c r="C222" s="3" t="s">
        <v>820</v>
      </c>
      <c r="D222" t="s">
        <v>821</v>
      </c>
      <c r="E222" s="5">
        <v>0.375</v>
      </c>
      <c r="F222">
        <v>2</v>
      </c>
      <c r="G222" s="3" t="s">
        <v>1879</v>
      </c>
    </row>
    <row r="223" spans="1:7" x14ac:dyDescent="0.25">
      <c r="A223" t="s">
        <v>822</v>
      </c>
      <c r="B223" t="s">
        <v>812</v>
      </c>
      <c r="C223" s="3" t="s">
        <v>823</v>
      </c>
      <c r="D223" t="s">
        <v>824</v>
      </c>
      <c r="E223" s="5">
        <v>0.875</v>
      </c>
      <c r="F223">
        <v>10</v>
      </c>
      <c r="G223" s="3" t="s">
        <v>1878</v>
      </c>
    </row>
    <row r="224" spans="1:7" x14ac:dyDescent="0.25">
      <c r="A224" t="s">
        <v>825</v>
      </c>
      <c r="B224" t="s">
        <v>812</v>
      </c>
      <c r="C224" s="3" t="s">
        <v>826</v>
      </c>
      <c r="D224" t="s">
        <v>827</v>
      </c>
      <c r="E224" s="5">
        <v>0.875</v>
      </c>
      <c r="F224">
        <v>8</v>
      </c>
      <c r="G224" s="3" t="s">
        <v>1878</v>
      </c>
    </row>
    <row r="225" spans="1:7" x14ac:dyDescent="0.25">
      <c r="A225" t="s">
        <v>828</v>
      </c>
      <c r="B225" t="s">
        <v>812</v>
      </c>
      <c r="C225" s="3" t="s">
        <v>829</v>
      </c>
      <c r="D225" t="s">
        <v>830</v>
      </c>
      <c r="E225" s="5">
        <v>1</v>
      </c>
      <c r="F225">
        <v>10</v>
      </c>
      <c r="G225" s="3" t="s">
        <v>1878</v>
      </c>
    </row>
    <row r="226" spans="1:7" x14ac:dyDescent="0.25">
      <c r="A226" t="s">
        <v>831</v>
      </c>
      <c r="B226" t="s">
        <v>832</v>
      </c>
      <c r="C226" s="3" t="s">
        <v>833</v>
      </c>
      <c r="D226" t="s">
        <v>834</v>
      </c>
      <c r="E226" s="5">
        <v>0.25</v>
      </c>
      <c r="F226">
        <v>9</v>
      </c>
      <c r="G226" s="3" t="s">
        <v>1880</v>
      </c>
    </row>
    <row r="227" spans="1:7" x14ac:dyDescent="0.25">
      <c r="A227" t="s">
        <v>835</v>
      </c>
      <c r="B227" t="s">
        <v>836</v>
      </c>
      <c r="C227" s="3" t="s">
        <v>837</v>
      </c>
      <c r="D227" t="s">
        <v>838</v>
      </c>
      <c r="E227" s="5">
        <v>0.25</v>
      </c>
      <c r="F227">
        <v>0</v>
      </c>
      <c r="G227" s="3" t="s">
        <v>1879</v>
      </c>
    </row>
    <row r="228" spans="1:7" x14ac:dyDescent="0.25">
      <c r="A228" t="s">
        <v>120</v>
      </c>
      <c r="B228" t="s">
        <v>839</v>
      </c>
      <c r="C228" s="3" t="s">
        <v>840</v>
      </c>
      <c r="D228" t="s">
        <v>841</v>
      </c>
      <c r="E228" s="5">
        <v>0.75</v>
      </c>
      <c r="F228">
        <v>9</v>
      </c>
      <c r="G228" s="3" t="s">
        <v>1878</v>
      </c>
    </row>
    <row r="229" spans="1:7" x14ac:dyDescent="0.25">
      <c r="A229" t="s">
        <v>842</v>
      </c>
      <c r="B229" t="s">
        <v>843</v>
      </c>
      <c r="C229" s="3" t="s">
        <v>844</v>
      </c>
      <c r="D229" t="s">
        <v>845</v>
      </c>
      <c r="E229" s="5">
        <v>0.875</v>
      </c>
      <c r="F229">
        <v>10</v>
      </c>
      <c r="G229" s="3" t="s">
        <v>1878</v>
      </c>
    </row>
    <row r="230" spans="1:7" x14ac:dyDescent="0.25">
      <c r="A230" t="s">
        <v>846</v>
      </c>
      <c r="B230" t="s">
        <v>847</v>
      </c>
      <c r="C230" s="3" t="s">
        <v>848</v>
      </c>
      <c r="D230" t="s">
        <v>849</v>
      </c>
      <c r="E230" s="5">
        <v>0.5</v>
      </c>
      <c r="F230">
        <v>7</v>
      </c>
      <c r="G230" s="3" t="s">
        <v>1880</v>
      </c>
    </row>
    <row r="231" spans="1:7" x14ac:dyDescent="0.25">
      <c r="A231" t="s">
        <v>850</v>
      </c>
      <c r="B231" t="s">
        <v>851</v>
      </c>
      <c r="C231" s="3" t="s">
        <v>852</v>
      </c>
      <c r="D231" t="s">
        <v>853</v>
      </c>
      <c r="E231" s="5">
        <v>0.875</v>
      </c>
      <c r="F231">
        <v>8</v>
      </c>
      <c r="G231" s="3" t="s">
        <v>1878</v>
      </c>
    </row>
    <row r="232" spans="1:7" x14ac:dyDescent="0.25">
      <c r="A232" t="s">
        <v>92</v>
      </c>
      <c r="B232" t="s">
        <v>854</v>
      </c>
      <c r="C232" s="3" t="s">
        <v>855</v>
      </c>
      <c r="D232" t="s">
        <v>856</v>
      </c>
      <c r="E232" s="5">
        <v>0.75</v>
      </c>
      <c r="F232">
        <v>9</v>
      </c>
      <c r="G232" s="3" t="s">
        <v>1878</v>
      </c>
    </row>
    <row r="233" spans="1:7" x14ac:dyDescent="0.25">
      <c r="A233" t="s">
        <v>857</v>
      </c>
      <c r="B233" t="s">
        <v>858</v>
      </c>
      <c r="C233" s="3" t="s">
        <v>859</v>
      </c>
      <c r="D233" t="s">
        <v>860</v>
      </c>
      <c r="E233" s="5">
        <v>0.5</v>
      </c>
      <c r="F233">
        <v>9</v>
      </c>
      <c r="G233" s="3" t="s">
        <v>1880</v>
      </c>
    </row>
    <row r="234" spans="1:7" x14ac:dyDescent="0.25">
      <c r="A234" t="s">
        <v>120</v>
      </c>
      <c r="B234" t="s">
        <v>861</v>
      </c>
      <c r="C234" s="3" t="s">
        <v>862</v>
      </c>
      <c r="D234" t="s">
        <v>863</v>
      </c>
      <c r="E234" s="5">
        <v>0.75</v>
      </c>
      <c r="F234">
        <v>9</v>
      </c>
      <c r="G234" s="3" t="s">
        <v>1878</v>
      </c>
    </row>
    <row r="235" spans="1:7" x14ac:dyDescent="0.25">
      <c r="A235" t="s">
        <v>595</v>
      </c>
      <c r="B235" t="s">
        <v>864</v>
      </c>
      <c r="C235" s="3" t="s">
        <v>865</v>
      </c>
      <c r="D235" t="s">
        <v>866</v>
      </c>
      <c r="E235" s="5">
        <v>0.875</v>
      </c>
      <c r="F235">
        <v>9</v>
      </c>
      <c r="G235" s="3" t="s">
        <v>1878</v>
      </c>
    </row>
    <row r="236" spans="1:7" x14ac:dyDescent="0.25">
      <c r="A236" t="s">
        <v>867</v>
      </c>
      <c r="B236" t="s">
        <v>868</v>
      </c>
      <c r="C236" s="3" t="s">
        <v>869</v>
      </c>
      <c r="D236" t="s">
        <v>870</v>
      </c>
      <c r="E236" s="5">
        <v>0.125</v>
      </c>
      <c r="F236">
        <v>3</v>
      </c>
      <c r="G236" s="3" t="s">
        <v>1879</v>
      </c>
    </row>
    <row r="237" spans="1:7" x14ac:dyDescent="0.25">
      <c r="A237" t="s">
        <v>871</v>
      </c>
      <c r="B237" t="s">
        <v>872</v>
      </c>
      <c r="C237" s="3" t="s">
        <v>873</v>
      </c>
      <c r="D237" t="s">
        <v>874</v>
      </c>
      <c r="E237" s="5">
        <v>1</v>
      </c>
      <c r="F237">
        <v>9</v>
      </c>
      <c r="G237" s="3" t="s">
        <v>1878</v>
      </c>
    </row>
    <row r="238" spans="1:7" x14ac:dyDescent="0.25">
      <c r="A238" t="s">
        <v>416</v>
      </c>
      <c r="B238" t="s">
        <v>875</v>
      </c>
      <c r="C238" s="3" t="s">
        <v>876</v>
      </c>
      <c r="D238" t="s">
        <v>877</v>
      </c>
      <c r="E238" s="5">
        <v>0.875</v>
      </c>
      <c r="F238">
        <v>9</v>
      </c>
      <c r="G238" s="3" t="s">
        <v>1878</v>
      </c>
    </row>
    <row r="239" spans="1:7" x14ac:dyDescent="0.25">
      <c r="A239" t="s">
        <v>878</v>
      </c>
      <c r="B239" t="s">
        <v>879</v>
      </c>
      <c r="C239" s="3" t="s">
        <v>880</v>
      </c>
      <c r="D239" t="s">
        <v>881</v>
      </c>
      <c r="E239" s="5">
        <v>0.625</v>
      </c>
      <c r="F239">
        <v>10</v>
      </c>
      <c r="G239" s="3" t="s">
        <v>1878</v>
      </c>
    </row>
    <row r="240" spans="1:7" x14ac:dyDescent="0.25">
      <c r="A240" t="s">
        <v>850</v>
      </c>
      <c r="B240" t="s">
        <v>882</v>
      </c>
      <c r="C240" s="3" t="s">
        <v>883</v>
      </c>
      <c r="D240" t="s">
        <v>884</v>
      </c>
      <c r="E240" s="5">
        <v>1</v>
      </c>
      <c r="F240">
        <v>10</v>
      </c>
      <c r="G240" s="3" t="s">
        <v>1878</v>
      </c>
    </row>
    <row r="241" spans="1:7" x14ac:dyDescent="0.25">
      <c r="A241" t="s">
        <v>822</v>
      </c>
      <c r="B241" t="s">
        <v>882</v>
      </c>
      <c r="C241" s="3" t="s">
        <v>885</v>
      </c>
      <c r="D241" t="s">
        <v>886</v>
      </c>
      <c r="E241" s="5">
        <v>0.75</v>
      </c>
      <c r="F241">
        <v>8</v>
      </c>
      <c r="G241" s="3" t="s">
        <v>1878</v>
      </c>
    </row>
    <row r="242" spans="1:7" x14ac:dyDescent="0.25">
      <c r="A242" t="s">
        <v>887</v>
      </c>
      <c r="B242" t="s">
        <v>888</v>
      </c>
      <c r="C242" s="3" t="s">
        <v>889</v>
      </c>
      <c r="D242" t="s">
        <v>890</v>
      </c>
      <c r="E242" s="5">
        <v>1</v>
      </c>
      <c r="F242">
        <v>10</v>
      </c>
      <c r="G242" s="3" t="s">
        <v>1878</v>
      </c>
    </row>
    <row r="243" spans="1:7" x14ac:dyDescent="0.25">
      <c r="A243" t="s">
        <v>891</v>
      </c>
      <c r="B243" t="s">
        <v>892</v>
      </c>
      <c r="C243" s="3" t="s">
        <v>893</v>
      </c>
      <c r="D243" t="s">
        <v>894</v>
      </c>
      <c r="E243" s="5">
        <v>0.75</v>
      </c>
      <c r="F243">
        <v>10</v>
      </c>
      <c r="G243" s="3" t="s">
        <v>1878</v>
      </c>
    </row>
    <row r="244" spans="1:7" x14ac:dyDescent="0.25">
      <c r="A244" t="s">
        <v>180</v>
      </c>
      <c r="B244" t="s">
        <v>895</v>
      </c>
      <c r="C244" s="3" t="s">
        <v>896</v>
      </c>
      <c r="D244" t="s">
        <v>897</v>
      </c>
      <c r="E244" s="5">
        <v>1</v>
      </c>
      <c r="F244">
        <v>9</v>
      </c>
      <c r="G244" s="3" t="s">
        <v>1878</v>
      </c>
    </row>
    <row r="245" spans="1:7" x14ac:dyDescent="0.25">
      <c r="A245" t="s">
        <v>898</v>
      </c>
      <c r="B245" t="s">
        <v>899</v>
      </c>
      <c r="C245" s="3" t="s">
        <v>900</v>
      </c>
      <c r="D245" t="s">
        <v>901</v>
      </c>
      <c r="E245" s="5">
        <v>0.875</v>
      </c>
      <c r="F245">
        <v>9</v>
      </c>
      <c r="G245" s="3" t="s">
        <v>1878</v>
      </c>
    </row>
    <row r="246" spans="1:7" x14ac:dyDescent="0.25">
      <c r="A246" t="s">
        <v>902</v>
      </c>
      <c r="B246" t="s">
        <v>899</v>
      </c>
      <c r="C246" s="3" t="s">
        <v>903</v>
      </c>
      <c r="D246" t="s">
        <v>904</v>
      </c>
      <c r="E246" s="5">
        <v>0.875</v>
      </c>
      <c r="F246">
        <v>8</v>
      </c>
      <c r="G246" s="3" t="s">
        <v>1878</v>
      </c>
    </row>
    <row r="247" spans="1:7" x14ac:dyDescent="0.25">
      <c r="A247" t="s">
        <v>905</v>
      </c>
      <c r="B247" t="s">
        <v>906</v>
      </c>
      <c r="C247" s="3" t="s">
        <v>907</v>
      </c>
      <c r="D247" t="s">
        <v>908</v>
      </c>
      <c r="E247" s="5">
        <v>1</v>
      </c>
      <c r="F247">
        <v>9</v>
      </c>
      <c r="G247" s="3" t="s">
        <v>1878</v>
      </c>
    </row>
    <row r="248" spans="1:7" x14ac:dyDescent="0.25">
      <c r="A248" t="s">
        <v>909</v>
      </c>
      <c r="B248" t="s">
        <v>910</v>
      </c>
      <c r="C248" s="3" t="s">
        <v>911</v>
      </c>
      <c r="D248" t="s">
        <v>912</v>
      </c>
      <c r="E248" s="5">
        <v>1</v>
      </c>
      <c r="F248">
        <v>9</v>
      </c>
      <c r="G248" s="3" t="s">
        <v>1878</v>
      </c>
    </row>
    <row r="249" spans="1:7" x14ac:dyDescent="0.25">
      <c r="A249" t="s">
        <v>913</v>
      </c>
      <c r="B249" t="s">
        <v>914</v>
      </c>
      <c r="C249" s="3" t="s">
        <v>915</v>
      </c>
      <c r="D249" t="s">
        <v>916</v>
      </c>
      <c r="E249" s="5">
        <v>1</v>
      </c>
      <c r="F249">
        <v>10</v>
      </c>
      <c r="G249" s="3" t="s">
        <v>1878</v>
      </c>
    </row>
    <row r="250" spans="1:7" x14ac:dyDescent="0.25">
      <c r="A250" t="s">
        <v>917</v>
      </c>
      <c r="B250" t="s">
        <v>914</v>
      </c>
      <c r="C250" s="3" t="s">
        <v>918</v>
      </c>
      <c r="D250" t="s">
        <v>919</v>
      </c>
      <c r="E250" s="5">
        <v>1</v>
      </c>
      <c r="F250">
        <v>10</v>
      </c>
      <c r="G250" s="3" t="s">
        <v>1878</v>
      </c>
    </row>
    <row r="251" spans="1:7" x14ac:dyDescent="0.25">
      <c r="A251" t="s">
        <v>920</v>
      </c>
      <c r="B251" t="s">
        <v>921</v>
      </c>
      <c r="C251" s="3" t="s">
        <v>922</v>
      </c>
      <c r="D251" t="s">
        <v>923</v>
      </c>
      <c r="E251" s="5">
        <v>0.625</v>
      </c>
      <c r="F251">
        <v>10</v>
      </c>
      <c r="G251" s="3" t="s">
        <v>1878</v>
      </c>
    </row>
    <row r="252" spans="1:7" x14ac:dyDescent="0.25">
      <c r="A252" t="s">
        <v>924</v>
      </c>
      <c r="B252" t="s">
        <v>925</v>
      </c>
      <c r="C252" s="3" t="s">
        <v>926</v>
      </c>
      <c r="D252" t="s">
        <v>927</v>
      </c>
      <c r="E252" s="5">
        <v>0.875</v>
      </c>
      <c r="F252">
        <v>8</v>
      </c>
      <c r="G252" s="3" t="s">
        <v>1878</v>
      </c>
    </row>
    <row r="253" spans="1:7" x14ac:dyDescent="0.25">
      <c r="A253" t="s">
        <v>284</v>
      </c>
      <c r="B253" t="s">
        <v>707</v>
      </c>
      <c r="C253" s="3" t="s">
        <v>928</v>
      </c>
      <c r="D253" t="s">
        <v>929</v>
      </c>
      <c r="E253" s="5">
        <v>0.75</v>
      </c>
      <c r="F253">
        <v>10</v>
      </c>
      <c r="G253" s="3" t="s">
        <v>1878</v>
      </c>
    </row>
    <row r="254" spans="1:7" x14ac:dyDescent="0.25">
      <c r="A254" t="s">
        <v>383</v>
      </c>
      <c r="B254" t="s">
        <v>930</v>
      </c>
      <c r="C254" s="3" t="s">
        <v>931</v>
      </c>
      <c r="D254" t="s">
        <v>932</v>
      </c>
      <c r="E254" s="5">
        <v>0.75</v>
      </c>
      <c r="F254">
        <v>9</v>
      </c>
      <c r="G254" s="3" t="s">
        <v>1878</v>
      </c>
    </row>
    <row r="255" spans="1:7" x14ac:dyDescent="0.25">
      <c r="A255" t="s">
        <v>933</v>
      </c>
      <c r="B255" t="s">
        <v>934</v>
      </c>
      <c r="C255" s="3" t="s">
        <v>935</v>
      </c>
      <c r="D255" t="s">
        <v>936</v>
      </c>
      <c r="E255" s="5">
        <v>1</v>
      </c>
      <c r="F255">
        <v>10</v>
      </c>
      <c r="G255" s="3" t="s">
        <v>1878</v>
      </c>
    </row>
    <row r="256" spans="1:7" x14ac:dyDescent="0.25">
      <c r="A256" t="s">
        <v>536</v>
      </c>
      <c r="B256" t="s">
        <v>937</v>
      </c>
      <c r="C256" s="3" t="s">
        <v>938</v>
      </c>
      <c r="D256" t="s">
        <v>939</v>
      </c>
      <c r="E256" s="5">
        <v>0</v>
      </c>
      <c r="F256">
        <v>0</v>
      </c>
      <c r="G256" s="3" t="s">
        <v>1879</v>
      </c>
    </row>
    <row r="257" spans="1:7" x14ac:dyDescent="0.25">
      <c r="A257" t="s">
        <v>599</v>
      </c>
      <c r="B257" t="s">
        <v>940</v>
      </c>
      <c r="C257" s="3" t="s">
        <v>941</v>
      </c>
      <c r="D257" t="s">
        <v>942</v>
      </c>
      <c r="E257" s="5">
        <v>0.875</v>
      </c>
      <c r="F257">
        <v>9</v>
      </c>
      <c r="G257" s="3" t="s">
        <v>1878</v>
      </c>
    </row>
    <row r="258" spans="1:7" x14ac:dyDescent="0.25">
      <c r="A258" t="s">
        <v>943</v>
      </c>
      <c r="B258" t="s">
        <v>944</v>
      </c>
      <c r="C258" s="3" t="s">
        <v>945</v>
      </c>
      <c r="D258" t="s">
        <v>946</v>
      </c>
      <c r="E258" s="5">
        <v>1</v>
      </c>
      <c r="F258">
        <v>10</v>
      </c>
      <c r="G258" s="3" t="s">
        <v>1878</v>
      </c>
    </row>
    <row r="259" spans="1:7" x14ac:dyDescent="0.25">
      <c r="A259" t="s">
        <v>947</v>
      </c>
      <c r="B259" t="s">
        <v>948</v>
      </c>
      <c r="C259" s="3" t="s">
        <v>949</v>
      </c>
      <c r="D259" t="s">
        <v>950</v>
      </c>
      <c r="E259" s="5">
        <v>1</v>
      </c>
      <c r="F259">
        <v>9</v>
      </c>
      <c r="G259" s="3" t="s">
        <v>1878</v>
      </c>
    </row>
    <row r="260" spans="1:7" x14ac:dyDescent="0.25">
      <c r="A260" t="s">
        <v>422</v>
      </c>
      <c r="B260" t="s">
        <v>951</v>
      </c>
      <c r="C260" s="3" t="s">
        <v>952</v>
      </c>
      <c r="D260" t="s">
        <v>953</v>
      </c>
      <c r="E260" s="5">
        <v>0.5</v>
      </c>
      <c r="F260">
        <v>6</v>
      </c>
      <c r="G260" s="3" t="s">
        <v>1880</v>
      </c>
    </row>
    <row r="261" spans="1:7" x14ac:dyDescent="0.25">
      <c r="A261" t="s">
        <v>954</v>
      </c>
      <c r="B261" t="s">
        <v>955</v>
      </c>
      <c r="C261" s="3" t="s">
        <v>956</v>
      </c>
      <c r="D261" t="s">
        <v>957</v>
      </c>
      <c r="E261" s="5">
        <v>0.625</v>
      </c>
      <c r="F261">
        <v>9</v>
      </c>
      <c r="G261" s="3" t="s">
        <v>1878</v>
      </c>
    </row>
    <row r="262" spans="1:7" x14ac:dyDescent="0.25">
      <c r="A262" t="s">
        <v>958</v>
      </c>
      <c r="B262" t="s">
        <v>959</v>
      </c>
      <c r="C262" s="3" t="s">
        <v>960</v>
      </c>
      <c r="D262" t="s">
        <v>961</v>
      </c>
      <c r="E262" s="5">
        <v>0.875</v>
      </c>
      <c r="F262">
        <v>9</v>
      </c>
      <c r="G262" s="3" t="s">
        <v>1878</v>
      </c>
    </row>
    <row r="263" spans="1:7" x14ac:dyDescent="0.25">
      <c r="A263" t="s">
        <v>456</v>
      </c>
      <c r="B263" t="s">
        <v>962</v>
      </c>
      <c r="C263" s="3" t="s">
        <v>963</v>
      </c>
      <c r="D263" t="s">
        <v>964</v>
      </c>
      <c r="E263" s="5">
        <v>0.875</v>
      </c>
      <c r="F263">
        <v>10</v>
      </c>
      <c r="G263" s="3" t="s">
        <v>1878</v>
      </c>
    </row>
    <row r="264" spans="1:7" x14ac:dyDescent="0.25">
      <c r="A264" t="s">
        <v>718</v>
      </c>
      <c r="B264" t="s">
        <v>965</v>
      </c>
      <c r="C264" s="3" t="s">
        <v>966</v>
      </c>
      <c r="D264" t="s">
        <v>967</v>
      </c>
      <c r="E264" s="5">
        <v>1</v>
      </c>
      <c r="F264">
        <v>9</v>
      </c>
      <c r="G264" s="3" t="s">
        <v>1878</v>
      </c>
    </row>
    <row r="265" spans="1:7" x14ac:dyDescent="0.25">
      <c r="A265" t="s">
        <v>968</v>
      </c>
      <c r="B265" t="s">
        <v>969</v>
      </c>
      <c r="C265" s="3" t="s">
        <v>970</v>
      </c>
      <c r="D265" t="s">
        <v>971</v>
      </c>
      <c r="E265" s="5">
        <v>1</v>
      </c>
      <c r="F265">
        <v>10</v>
      </c>
      <c r="G265" s="3" t="s">
        <v>1878</v>
      </c>
    </row>
    <row r="266" spans="1:7" x14ac:dyDescent="0.25">
      <c r="A266" t="s">
        <v>972</v>
      </c>
      <c r="B266" t="s">
        <v>973</v>
      </c>
      <c r="C266" s="3" t="s">
        <v>974</v>
      </c>
      <c r="D266" t="s">
        <v>975</v>
      </c>
      <c r="E266" s="5">
        <v>0.625</v>
      </c>
      <c r="F266">
        <v>9</v>
      </c>
      <c r="G266" s="3" t="s">
        <v>1878</v>
      </c>
    </row>
    <row r="267" spans="1:7" x14ac:dyDescent="0.25">
      <c r="A267" t="s">
        <v>24</v>
      </c>
      <c r="B267" t="s">
        <v>976</v>
      </c>
      <c r="C267" s="3" t="s">
        <v>977</v>
      </c>
      <c r="D267" t="s">
        <v>978</v>
      </c>
      <c r="E267" s="5">
        <v>0.875</v>
      </c>
      <c r="F267">
        <v>10</v>
      </c>
      <c r="G267" s="3" t="s">
        <v>1878</v>
      </c>
    </row>
    <row r="268" spans="1:7" x14ac:dyDescent="0.25">
      <c r="A268" t="s">
        <v>979</v>
      </c>
      <c r="B268" t="s">
        <v>980</v>
      </c>
      <c r="C268" s="3" t="s">
        <v>981</v>
      </c>
      <c r="D268" t="s">
        <v>982</v>
      </c>
      <c r="E268" s="5">
        <v>1</v>
      </c>
      <c r="F268">
        <v>9</v>
      </c>
      <c r="G268" s="3" t="s">
        <v>1878</v>
      </c>
    </row>
    <row r="269" spans="1:7" x14ac:dyDescent="0.25">
      <c r="A269" t="s">
        <v>983</v>
      </c>
      <c r="B269" t="s">
        <v>984</v>
      </c>
      <c r="C269" s="3" t="s">
        <v>985</v>
      </c>
      <c r="D269" t="s">
        <v>986</v>
      </c>
      <c r="E269" s="5">
        <v>0.875</v>
      </c>
      <c r="F269">
        <v>9</v>
      </c>
      <c r="G269" s="3" t="s">
        <v>1878</v>
      </c>
    </row>
    <row r="270" spans="1:7" x14ac:dyDescent="0.25">
      <c r="A270" t="s">
        <v>987</v>
      </c>
      <c r="B270" t="s">
        <v>988</v>
      </c>
      <c r="C270" s="3" t="s">
        <v>989</v>
      </c>
      <c r="D270" t="s">
        <v>990</v>
      </c>
      <c r="E270" s="5">
        <v>1</v>
      </c>
      <c r="F270">
        <v>10</v>
      </c>
      <c r="G270" s="3" t="s">
        <v>1878</v>
      </c>
    </row>
    <row r="271" spans="1:7" x14ac:dyDescent="0.25">
      <c r="A271" t="s">
        <v>36</v>
      </c>
      <c r="B271" t="s">
        <v>991</v>
      </c>
      <c r="C271" s="3" t="s">
        <v>992</v>
      </c>
      <c r="D271" t="s">
        <v>993</v>
      </c>
      <c r="E271" s="5">
        <v>0.25</v>
      </c>
      <c r="F271">
        <v>9</v>
      </c>
      <c r="G271" s="3" t="s">
        <v>1880</v>
      </c>
    </row>
    <row r="272" spans="1:7" x14ac:dyDescent="0.25">
      <c r="A272" t="s">
        <v>994</v>
      </c>
      <c r="B272" t="s">
        <v>995</v>
      </c>
      <c r="C272" s="3" t="s">
        <v>996</v>
      </c>
      <c r="D272" t="s">
        <v>997</v>
      </c>
      <c r="E272" s="5">
        <v>1</v>
      </c>
      <c r="F272">
        <v>9</v>
      </c>
      <c r="G272" s="3" t="s">
        <v>1878</v>
      </c>
    </row>
    <row r="273" spans="1:7" x14ac:dyDescent="0.25">
      <c r="A273" t="s">
        <v>998</v>
      </c>
      <c r="B273" t="s">
        <v>999</v>
      </c>
      <c r="C273" s="3" t="s">
        <v>1000</v>
      </c>
      <c r="D273" t="s">
        <v>1001</v>
      </c>
      <c r="E273" s="5">
        <v>0.5</v>
      </c>
      <c r="F273">
        <v>9</v>
      </c>
      <c r="G273" s="3" t="s">
        <v>1880</v>
      </c>
    </row>
    <row r="274" spans="1:7" x14ac:dyDescent="0.25">
      <c r="A274" t="s">
        <v>1002</v>
      </c>
      <c r="B274" t="s">
        <v>1003</v>
      </c>
      <c r="C274" s="3" t="s">
        <v>1004</v>
      </c>
      <c r="D274" t="s">
        <v>1005</v>
      </c>
      <c r="E274" s="5">
        <v>0.875</v>
      </c>
      <c r="F274">
        <v>9</v>
      </c>
      <c r="G274" s="3" t="s">
        <v>1878</v>
      </c>
    </row>
    <row r="275" spans="1:7" x14ac:dyDescent="0.25">
      <c r="A275" t="s">
        <v>1006</v>
      </c>
      <c r="B275" t="s">
        <v>1007</v>
      </c>
      <c r="C275" s="3" t="s">
        <v>1008</v>
      </c>
      <c r="D275" t="s">
        <v>1009</v>
      </c>
      <c r="E275" s="5">
        <v>0.5</v>
      </c>
      <c r="F275">
        <v>9</v>
      </c>
      <c r="G275" s="3" t="s">
        <v>1880</v>
      </c>
    </row>
    <row r="276" spans="1:7" x14ac:dyDescent="0.25">
      <c r="A276" t="s">
        <v>1010</v>
      </c>
      <c r="B276" t="s">
        <v>1011</v>
      </c>
      <c r="C276" s="3" t="s">
        <v>1012</v>
      </c>
      <c r="D276" t="s">
        <v>1013</v>
      </c>
      <c r="E276" s="5">
        <v>1</v>
      </c>
      <c r="F276">
        <v>9</v>
      </c>
      <c r="G276" s="3" t="s">
        <v>1878</v>
      </c>
    </row>
    <row r="277" spans="1:7" x14ac:dyDescent="0.25">
      <c r="A277" t="s">
        <v>1014</v>
      </c>
      <c r="B277" t="s">
        <v>1015</v>
      </c>
      <c r="C277" s="3" t="s">
        <v>1016</v>
      </c>
      <c r="D277" t="s">
        <v>1017</v>
      </c>
      <c r="E277" s="5">
        <v>0.875</v>
      </c>
      <c r="F277">
        <v>9</v>
      </c>
      <c r="G277" s="3" t="s">
        <v>1878</v>
      </c>
    </row>
    <row r="278" spans="1:7" x14ac:dyDescent="0.25">
      <c r="A278" t="s">
        <v>547</v>
      </c>
      <c r="B278" t="s">
        <v>1018</v>
      </c>
      <c r="C278" s="3" t="s">
        <v>1019</v>
      </c>
      <c r="D278" t="s">
        <v>1020</v>
      </c>
      <c r="E278" s="5">
        <v>1</v>
      </c>
      <c r="F278">
        <v>10</v>
      </c>
      <c r="G278" s="3" t="s">
        <v>1878</v>
      </c>
    </row>
    <row r="279" spans="1:7" x14ac:dyDescent="0.25">
      <c r="A279" t="s">
        <v>1021</v>
      </c>
      <c r="B279" t="s">
        <v>1022</v>
      </c>
      <c r="C279" s="3" t="s">
        <v>1023</v>
      </c>
      <c r="D279" t="s">
        <v>1024</v>
      </c>
      <c r="E279" s="5">
        <v>0.625</v>
      </c>
      <c r="F279">
        <v>9</v>
      </c>
      <c r="G279" s="3" t="s">
        <v>1878</v>
      </c>
    </row>
    <row r="280" spans="1:7" x14ac:dyDescent="0.25">
      <c r="A280" t="s">
        <v>1025</v>
      </c>
      <c r="B280" t="s">
        <v>1022</v>
      </c>
      <c r="C280" s="3" t="s">
        <v>1026</v>
      </c>
      <c r="D280" t="s">
        <v>1027</v>
      </c>
      <c r="E280" s="5">
        <v>1</v>
      </c>
      <c r="F280">
        <v>10</v>
      </c>
      <c r="G280" s="3" t="s">
        <v>1878</v>
      </c>
    </row>
    <row r="281" spans="1:7" x14ac:dyDescent="0.25">
      <c r="A281" t="s">
        <v>1028</v>
      </c>
      <c r="B281" t="s">
        <v>1029</v>
      </c>
      <c r="C281" s="3" t="s">
        <v>1030</v>
      </c>
      <c r="D281" t="s">
        <v>1031</v>
      </c>
      <c r="E281" s="5">
        <v>0.5</v>
      </c>
      <c r="F281">
        <v>10</v>
      </c>
      <c r="G281" s="3" t="s">
        <v>1880</v>
      </c>
    </row>
    <row r="282" spans="1:7" x14ac:dyDescent="0.25">
      <c r="A282" t="s">
        <v>1032</v>
      </c>
      <c r="B282" t="s">
        <v>1033</v>
      </c>
      <c r="C282" s="3" t="s">
        <v>1034</v>
      </c>
      <c r="D282" t="s">
        <v>1035</v>
      </c>
      <c r="E282" s="5">
        <v>0.75</v>
      </c>
      <c r="F282">
        <v>9</v>
      </c>
      <c r="G282" s="3" t="s">
        <v>1878</v>
      </c>
    </row>
    <row r="283" spans="1:7" x14ac:dyDescent="0.25">
      <c r="A283" t="s">
        <v>1036</v>
      </c>
      <c r="B283" t="s">
        <v>1037</v>
      </c>
      <c r="C283" s="3" t="s">
        <v>1038</v>
      </c>
      <c r="D283" t="s">
        <v>1039</v>
      </c>
      <c r="E283" s="5">
        <v>0.75</v>
      </c>
      <c r="F283">
        <v>9</v>
      </c>
      <c r="G283" s="3" t="s">
        <v>1878</v>
      </c>
    </row>
    <row r="284" spans="1:7" x14ac:dyDescent="0.25">
      <c r="A284" t="s">
        <v>416</v>
      </c>
      <c r="B284" t="s">
        <v>1040</v>
      </c>
      <c r="C284" s="3" t="s">
        <v>1041</v>
      </c>
      <c r="D284" t="s">
        <v>1042</v>
      </c>
      <c r="E284" s="5">
        <v>0.75</v>
      </c>
      <c r="F284">
        <v>10</v>
      </c>
      <c r="G284" s="3" t="s">
        <v>1878</v>
      </c>
    </row>
    <row r="285" spans="1:7" x14ac:dyDescent="0.25">
      <c r="A285" t="s">
        <v>1043</v>
      </c>
      <c r="B285" t="s">
        <v>1044</v>
      </c>
      <c r="C285" s="3" t="s">
        <v>1045</v>
      </c>
      <c r="D285" t="s">
        <v>1046</v>
      </c>
      <c r="E285" s="5">
        <v>1</v>
      </c>
      <c r="F285">
        <v>9</v>
      </c>
      <c r="G285" s="3" t="s">
        <v>1878</v>
      </c>
    </row>
    <row r="286" spans="1:7" x14ac:dyDescent="0.25">
      <c r="A286" t="s">
        <v>1047</v>
      </c>
      <c r="B286" t="s">
        <v>1048</v>
      </c>
      <c r="C286" s="3" t="s">
        <v>1049</v>
      </c>
      <c r="D286" t="s">
        <v>1050</v>
      </c>
      <c r="E286" s="5">
        <v>1</v>
      </c>
      <c r="F286">
        <v>8</v>
      </c>
      <c r="G286" s="3" t="s">
        <v>1878</v>
      </c>
    </row>
    <row r="287" spans="1:7" x14ac:dyDescent="0.25">
      <c r="A287" t="s">
        <v>1051</v>
      </c>
      <c r="B287" t="s">
        <v>1052</v>
      </c>
      <c r="C287" s="3" t="s">
        <v>1053</v>
      </c>
      <c r="D287" t="s">
        <v>1054</v>
      </c>
      <c r="E287" s="5">
        <v>0.875</v>
      </c>
      <c r="F287">
        <v>10</v>
      </c>
      <c r="G287" s="3" t="s">
        <v>1878</v>
      </c>
    </row>
    <row r="288" spans="1:7" x14ac:dyDescent="0.25">
      <c r="A288" t="s">
        <v>4</v>
      </c>
      <c r="B288" t="s">
        <v>1055</v>
      </c>
      <c r="C288" s="3" t="s">
        <v>1056</v>
      </c>
      <c r="D288" t="s">
        <v>1057</v>
      </c>
      <c r="E288" s="5">
        <v>1</v>
      </c>
      <c r="F288">
        <v>8</v>
      </c>
      <c r="G288" s="3" t="s">
        <v>1878</v>
      </c>
    </row>
    <row r="289" spans="1:7" x14ac:dyDescent="0.25">
      <c r="A289" t="s">
        <v>4</v>
      </c>
      <c r="B289" t="s">
        <v>1058</v>
      </c>
      <c r="C289" s="3" t="s">
        <v>1059</v>
      </c>
      <c r="D289" t="s">
        <v>1060</v>
      </c>
      <c r="E289" s="5">
        <v>0.75</v>
      </c>
      <c r="F289">
        <v>10</v>
      </c>
      <c r="G289" s="3" t="s">
        <v>1878</v>
      </c>
    </row>
    <row r="290" spans="1:7" x14ac:dyDescent="0.25">
      <c r="A290" t="s">
        <v>1061</v>
      </c>
      <c r="B290" t="s">
        <v>1062</v>
      </c>
      <c r="C290" s="3" t="s">
        <v>1063</v>
      </c>
      <c r="D290" t="s">
        <v>1064</v>
      </c>
      <c r="E290" s="5">
        <v>1</v>
      </c>
      <c r="F290">
        <v>10</v>
      </c>
      <c r="G290" s="3" t="s">
        <v>1878</v>
      </c>
    </row>
    <row r="291" spans="1:7" x14ac:dyDescent="0.25">
      <c r="A291" t="s">
        <v>809</v>
      </c>
      <c r="B291" t="s">
        <v>1065</v>
      </c>
      <c r="C291" s="3" t="s">
        <v>1066</v>
      </c>
      <c r="D291" t="s">
        <v>1067</v>
      </c>
      <c r="E291" s="5">
        <v>1</v>
      </c>
      <c r="F291">
        <v>9</v>
      </c>
      <c r="G291" s="3" t="s">
        <v>1878</v>
      </c>
    </row>
    <row r="292" spans="1:7" x14ac:dyDescent="0.25">
      <c r="A292" t="s">
        <v>442</v>
      </c>
      <c r="B292" t="s">
        <v>1068</v>
      </c>
      <c r="C292" s="3" t="s">
        <v>1069</v>
      </c>
      <c r="D292" t="s">
        <v>1070</v>
      </c>
      <c r="E292" s="5">
        <v>0.625</v>
      </c>
      <c r="F292">
        <v>9</v>
      </c>
      <c r="G292" s="3" t="s">
        <v>1878</v>
      </c>
    </row>
    <row r="293" spans="1:7" x14ac:dyDescent="0.25">
      <c r="A293" t="s">
        <v>1071</v>
      </c>
      <c r="B293" t="s">
        <v>1072</v>
      </c>
      <c r="C293" s="3" t="s">
        <v>1073</v>
      </c>
      <c r="D293" t="s">
        <v>1074</v>
      </c>
      <c r="E293" s="5">
        <v>0.875</v>
      </c>
      <c r="F293">
        <v>10</v>
      </c>
      <c r="G293" s="3" t="s">
        <v>1878</v>
      </c>
    </row>
    <row r="294" spans="1:7" x14ac:dyDescent="0.25">
      <c r="A294" t="s">
        <v>1075</v>
      </c>
      <c r="B294" t="s">
        <v>1076</v>
      </c>
      <c r="C294" s="3" t="s">
        <v>1077</v>
      </c>
      <c r="D294" t="s">
        <v>1078</v>
      </c>
      <c r="E294" s="5">
        <v>0.5</v>
      </c>
      <c r="F294">
        <v>9</v>
      </c>
      <c r="G294" s="3" t="s">
        <v>1880</v>
      </c>
    </row>
    <row r="295" spans="1:7" x14ac:dyDescent="0.25">
      <c r="A295" t="s">
        <v>1079</v>
      </c>
      <c r="B295" t="s">
        <v>1080</v>
      </c>
      <c r="C295" s="3" t="s">
        <v>1081</v>
      </c>
      <c r="D295" t="s">
        <v>1082</v>
      </c>
      <c r="E295" s="5">
        <v>1</v>
      </c>
      <c r="F295">
        <v>9</v>
      </c>
      <c r="G295" s="3" t="s">
        <v>1878</v>
      </c>
    </row>
    <row r="296" spans="1:7" x14ac:dyDescent="0.25">
      <c r="A296" t="s">
        <v>480</v>
      </c>
      <c r="B296" t="s">
        <v>1083</v>
      </c>
      <c r="C296" s="3" t="s">
        <v>1084</v>
      </c>
      <c r="D296" t="s">
        <v>1085</v>
      </c>
      <c r="E296" s="5">
        <v>0.625</v>
      </c>
      <c r="F296">
        <v>8</v>
      </c>
      <c r="G296" s="3" t="s">
        <v>1878</v>
      </c>
    </row>
    <row r="297" spans="1:7" x14ac:dyDescent="0.25">
      <c r="A297" t="s">
        <v>1086</v>
      </c>
      <c r="B297" t="s">
        <v>1087</v>
      </c>
      <c r="C297" s="3" t="s">
        <v>1088</v>
      </c>
      <c r="D297" t="s">
        <v>1089</v>
      </c>
      <c r="E297" s="5">
        <v>1</v>
      </c>
      <c r="F297">
        <v>10</v>
      </c>
      <c r="G297" s="3" t="s">
        <v>1878</v>
      </c>
    </row>
    <row r="298" spans="1:7" x14ac:dyDescent="0.25">
      <c r="A298" t="s">
        <v>1090</v>
      </c>
      <c r="B298" t="s">
        <v>1091</v>
      </c>
      <c r="C298" s="3" t="s">
        <v>1092</v>
      </c>
      <c r="D298" t="s">
        <v>1093</v>
      </c>
      <c r="E298" s="5">
        <v>0.875</v>
      </c>
      <c r="F298">
        <v>10</v>
      </c>
      <c r="G298" s="3" t="s">
        <v>1878</v>
      </c>
    </row>
    <row r="299" spans="1:7" x14ac:dyDescent="0.25">
      <c r="A299" t="s">
        <v>1094</v>
      </c>
      <c r="B299" t="s">
        <v>1095</v>
      </c>
      <c r="C299" s="3" t="s">
        <v>1096</v>
      </c>
      <c r="D299" t="s">
        <v>1097</v>
      </c>
      <c r="E299" s="5">
        <v>0</v>
      </c>
      <c r="F299">
        <v>2</v>
      </c>
      <c r="G299" s="3" t="s">
        <v>1879</v>
      </c>
    </row>
    <row r="300" spans="1:7" x14ac:dyDescent="0.25">
      <c r="A300" t="s">
        <v>1098</v>
      </c>
      <c r="B300" t="s">
        <v>1099</v>
      </c>
      <c r="C300" s="3" t="s">
        <v>1100</v>
      </c>
      <c r="D300" t="s">
        <v>1101</v>
      </c>
      <c r="E300" s="5">
        <v>0.75</v>
      </c>
      <c r="F300">
        <v>8</v>
      </c>
      <c r="G300" s="3" t="s">
        <v>1878</v>
      </c>
    </row>
    <row r="301" spans="1:7" x14ac:dyDescent="0.25">
      <c r="A301" t="s">
        <v>1102</v>
      </c>
      <c r="B301" t="s">
        <v>1103</v>
      </c>
      <c r="C301" s="3" t="s">
        <v>1104</v>
      </c>
      <c r="D301" t="s">
        <v>1105</v>
      </c>
      <c r="E301" s="5">
        <v>0.875</v>
      </c>
      <c r="F301">
        <v>10</v>
      </c>
      <c r="G301" s="3" t="s">
        <v>1878</v>
      </c>
    </row>
    <row r="302" spans="1:7" x14ac:dyDescent="0.25">
      <c r="A302" t="s">
        <v>192</v>
      </c>
      <c r="B302" t="s">
        <v>1106</v>
      </c>
      <c r="C302" s="3" t="s">
        <v>1107</v>
      </c>
      <c r="D302" t="s">
        <v>1108</v>
      </c>
      <c r="E302" s="5">
        <v>0.875</v>
      </c>
      <c r="F302">
        <v>9</v>
      </c>
      <c r="G302" s="3" t="s">
        <v>1878</v>
      </c>
    </row>
    <row r="303" spans="1:7" x14ac:dyDescent="0.25">
      <c r="A303" t="s">
        <v>1109</v>
      </c>
      <c r="B303" t="s">
        <v>1106</v>
      </c>
      <c r="C303" s="3" t="s">
        <v>1110</v>
      </c>
      <c r="D303" t="s">
        <v>1111</v>
      </c>
      <c r="E303" s="5">
        <v>1</v>
      </c>
      <c r="F303">
        <v>9</v>
      </c>
      <c r="G303" s="3" t="s">
        <v>1878</v>
      </c>
    </row>
    <row r="304" spans="1:7" x14ac:dyDescent="0.25">
      <c r="A304" t="s">
        <v>1112</v>
      </c>
      <c r="B304" t="s">
        <v>1113</v>
      </c>
      <c r="C304" s="3" t="s">
        <v>1114</v>
      </c>
      <c r="D304" t="s">
        <v>1115</v>
      </c>
      <c r="E304" s="5">
        <v>1</v>
      </c>
      <c r="F304">
        <v>9</v>
      </c>
      <c r="G304" s="3" t="s">
        <v>1878</v>
      </c>
    </row>
    <row r="305" spans="1:7" x14ac:dyDescent="0.25">
      <c r="A305" t="s">
        <v>1116</v>
      </c>
      <c r="B305" t="s">
        <v>1117</v>
      </c>
      <c r="C305" s="3" t="s">
        <v>1118</v>
      </c>
      <c r="D305" t="s">
        <v>1119</v>
      </c>
      <c r="E305" s="5">
        <v>1</v>
      </c>
      <c r="F305">
        <v>9</v>
      </c>
      <c r="G305" s="3" t="s">
        <v>1878</v>
      </c>
    </row>
    <row r="306" spans="1:7" x14ac:dyDescent="0.25">
      <c r="A306" t="s">
        <v>1120</v>
      </c>
      <c r="B306" t="s">
        <v>1121</v>
      </c>
      <c r="C306" s="3" t="s">
        <v>1122</v>
      </c>
      <c r="D306" t="s">
        <v>1123</v>
      </c>
      <c r="E306" s="5">
        <v>0.875</v>
      </c>
      <c r="F306">
        <v>10</v>
      </c>
      <c r="G306" s="3" t="s">
        <v>1878</v>
      </c>
    </row>
    <row r="307" spans="1:7" x14ac:dyDescent="0.25">
      <c r="A307" t="s">
        <v>120</v>
      </c>
      <c r="B307" t="s">
        <v>1124</v>
      </c>
      <c r="C307" s="3" t="s">
        <v>1125</v>
      </c>
      <c r="D307" t="s">
        <v>1126</v>
      </c>
      <c r="E307" s="5">
        <v>0.5</v>
      </c>
      <c r="F307">
        <v>8</v>
      </c>
      <c r="G307" s="3" t="s">
        <v>1880</v>
      </c>
    </row>
    <row r="308" spans="1:7" x14ac:dyDescent="0.25">
      <c r="A308" t="s">
        <v>551</v>
      </c>
      <c r="B308" t="s">
        <v>1127</v>
      </c>
      <c r="C308" s="3" t="s">
        <v>1128</v>
      </c>
      <c r="D308" t="s">
        <v>1129</v>
      </c>
      <c r="E308" s="5">
        <v>1</v>
      </c>
      <c r="F308">
        <v>9</v>
      </c>
      <c r="G308" s="3" t="s">
        <v>1878</v>
      </c>
    </row>
    <row r="309" spans="1:7" x14ac:dyDescent="0.25">
      <c r="A309" t="s">
        <v>476</v>
      </c>
      <c r="B309" t="s">
        <v>1130</v>
      </c>
      <c r="C309" s="3" t="s">
        <v>1131</v>
      </c>
      <c r="D309" t="s">
        <v>1132</v>
      </c>
      <c r="E309" s="5">
        <v>0.875</v>
      </c>
      <c r="F309">
        <v>9</v>
      </c>
      <c r="G309" s="3" t="s">
        <v>1878</v>
      </c>
    </row>
    <row r="310" spans="1:7" x14ac:dyDescent="0.25">
      <c r="A310" t="s">
        <v>1133</v>
      </c>
      <c r="B310" t="s">
        <v>1134</v>
      </c>
      <c r="C310" s="3" t="s">
        <v>1135</v>
      </c>
      <c r="D310" t="s">
        <v>1136</v>
      </c>
      <c r="E310" s="5">
        <v>1</v>
      </c>
      <c r="F310">
        <v>10</v>
      </c>
      <c r="G310" s="3" t="s">
        <v>1878</v>
      </c>
    </row>
    <row r="311" spans="1:7" x14ac:dyDescent="0.25">
      <c r="A311" t="s">
        <v>1137</v>
      </c>
      <c r="B311" t="s">
        <v>1138</v>
      </c>
      <c r="C311" s="3" t="s">
        <v>1139</v>
      </c>
      <c r="D311" t="s">
        <v>1140</v>
      </c>
      <c r="E311" s="5">
        <v>0</v>
      </c>
      <c r="F311">
        <v>4</v>
      </c>
      <c r="G311" s="3" t="s">
        <v>1879</v>
      </c>
    </row>
    <row r="312" spans="1:7" x14ac:dyDescent="0.25">
      <c r="A312" t="s">
        <v>1141</v>
      </c>
      <c r="B312" t="s">
        <v>1142</v>
      </c>
      <c r="C312" s="3" t="s">
        <v>1143</v>
      </c>
      <c r="D312" t="s">
        <v>1144</v>
      </c>
      <c r="E312" s="5">
        <v>1</v>
      </c>
      <c r="F312">
        <v>10</v>
      </c>
      <c r="G312" s="3" t="s">
        <v>1878</v>
      </c>
    </row>
    <row r="313" spans="1:7" x14ac:dyDescent="0.25">
      <c r="A313" t="s">
        <v>846</v>
      </c>
      <c r="B313" t="s">
        <v>1145</v>
      </c>
      <c r="C313" s="3" t="s">
        <v>1146</v>
      </c>
      <c r="D313" t="s">
        <v>1147</v>
      </c>
      <c r="E313" s="5">
        <v>1</v>
      </c>
      <c r="F313">
        <v>9</v>
      </c>
      <c r="G313" s="3" t="s">
        <v>1878</v>
      </c>
    </row>
    <row r="314" spans="1:7" x14ac:dyDescent="0.25">
      <c r="A314" t="s">
        <v>216</v>
      </c>
      <c r="B314" t="s">
        <v>1148</v>
      </c>
      <c r="C314" s="3" t="s">
        <v>1149</v>
      </c>
      <c r="D314" t="s">
        <v>1150</v>
      </c>
      <c r="E314" s="5">
        <v>1</v>
      </c>
      <c r="F314">
        <v>10</v>
      </c>
      <c r="G314" s="3" t="s">
        <v>1878</v>
      </c>
    </row>
    <row r="315" spans="1:7" x14ac:dyDescent="0.25">
      <c r="A315" t="s">
        <v>426</v>
      </c>
      <c r="B315" t="s">
        <v>1151</v>
      </c>
      <c r="C315" s="3" t="s">
        <v>1152</v>
      </c>
      <c r="D315" t="s">
        <v>1153</v>
      </c>
      <c r="E315" s="5">
        <v>0.75</v>
      </c>
      <c r="F315">
        <v>10</v>
      </c>
      <c r="G315" s="3" t="s">
        <v>1878</v>
      </c>
    </row>
    <row r="316" spans="1:7" x14ac:dyDescent="0.25">
      <c r="A316" t="s">
        <v>36</v>
      </c>
      <c r="B316" t="s">
        <v>1154</v>
      </c>
      <c r="C316" s="3" t="s">
        <v>1155</v>
      </c>
      <c r="D316" t="s">
        <v>1156</v>
      </c>
      <c r="E316" s="5">
        <v>0.625</v>
      </c>
      <c r="F316">
        <v>10</v>
      </c>
      <c r="G316" s="3" t="s">
        <v>1878</v>
      </c>
    </row>
    <row r="317" spans="1:7" x14ac:dyDescent="0.25">
      <c r="A317" t="s">
        <v>300</v>
      </c>
      <c r="B317" t="s">
        <v>1157</v>
      </c>
      <c r="C317" s="3" t="s">
        <v>1158</v>
      </c>
      <c r="D317" t="s">
        <v>1159</v>
      </c>
      <c r="E317" s="5">
        <v>0.875</v>
      </c>
      <c r="F317">
        <v>10</v>
      </c>
      <c r="G317" s="3" t="s">
        <v>1878</v>
      </c>
    </row>
    <row r="318" spans="1:7" x14ac:dyDescent="0.25">
      <c r="A318" t="s">
        <v>1160</v>
      </c>
      <c r="B318" t="s">
        <v>1161</v>
      </c>
      <c r="C318" s="3" t="s">
        <v>1162</v>
      </c>
      <c r="D318" t="s">
        <v>1163</v>
      </c>
      <c r="E318" s="5">
        <v>0.125</v>
      </c>
      <c r="F318">
        <v>0</v>
      </c>
      <c r="G318" s="3" t="s">
        <v>1879</v>
      </c>
    </row>
    <row r="319" spans="1:7" x14ac:dyDescent="0.25">
      <c r="A319" t="s">
        <v>1164</v>
      </c>
      <c r="B319" t="s">
        <v>1165</v>
      </c>
      <c r="C319" s="3" t="s">
        <v>1166</v>
      </c>
      <c r="D319" t="s">
        <v>1167</v>
      </c>
      <c r="E319" s="5">
        <v>1</v>
      </c>
      <c r="F319">
        <v>10</v>
      </c>
      <c r="G319" s="3" t="s">
        <v>1878</v>
      </c>
    </row>
    <row r="320" spans="1:7" x14ac:dyDescent="0.25">
      <c r="A320" t="s">
        <v>1168</v>
      </c>
      <c r="B320" t="s">
        <v>1169</v>
      </c>
      <c r="C320" s="3" t="s">
        <v>1170</v>
      </c>
      <c r="D320" t="s">
        <v>1171</v>
      </c>
      <c r="E320" s="5">
        <v>0.875</v>
      </c>
      <c r="F320">
        <v>10</v>
      </c>
      <c r="G320" s="3" t="s">
        <v>1878</v>
      </c>
    </row>
    <row r="321" spans="1:7" x14ac:dyDescent="0.25">
      <c r="A321" t="s">
        <v>260</v>
      </c>
      <c r="B321" t="s">
        <v>1169</v>
      </c>
      <c r="C321" s="3" t="s">
        <v>1172</v>
      </c>
      <c r="D321" t="s">
        <v>1173</v>
      </c>
      <c r="E321" s="5">
        <v>0.75</v>
      </c>
      <c r="F321">
        <v>9</v>
      </c>
      <c r="G321" s="3" t="s">
        <v>1878</v>
      </c>
    </row>
    <row r="322" spans="1:7" x14ac:dyDescent="0.25">
      <c r="A322" t="s">
        <v>1174</v>
      </c>
      <c r="B322" t="s">
        <v>1175</v>
      </c>
      <c r="C322" s="3" t="s">
        <v>1176</v>
      </c>
      <c r="D322" t="s">
        <v>1177</v>
      </c>
      <c r="E322" s="5">
        <v>1</v>
      </c>
      <c r="F322">
        <v>10</v>
      </c>
      <c r="G322" s="3" t="s">
        <v>1878</v>
      </c>
    </row>
    <row r="323" spans="1:7" x14ac:dyDescent="0.25">
      <c r="A323" t="s">
        <v>416</v>
      </c>
      <c r="B323" t="s">
        <v>1178</v>
      </c>
      <c r="C323" s="3" t="s">
        <v>1179</v>
      </c>
      <c r="D323" t="s">
        <v>1180</v>
      </c>
      <c r="E323" s="5">
        <v>0.625</v>
      </c>
      <c r="F323">
        <v>10</v>
      </c>
      <c r="G323" s="3" t="s">
        <v>1878</v>
      </c>
    </row>
    <row r="324" spans="1:7" x14ac:dyDescent="0.25">
      <c r="A324" t="s">
        <v>1181</v>
      </c>
      <c r="B324" t="s">
        <v>1182</v>
      </c>
      <c r="C324" s="3" t="s">
        <v>1183</v>
      </c>
      <c r="D324" t="s">
        <v>1184</v>
      </c>
      <c r="E324" s="5">
        <v>0.75</v>
      </c>
      <c r="F324">
        <v>10</v>
      </c>
      <c r="G324" s="3" t="s">
        <v>1878</v>
      </c>
    </row>
    <row r="325" spans="1:7" x14ac:dyDescent="0.25">
      <c r="A325" t="s">
        <v>1185</v>
      </c>
      <c r="B325" t="s">
        <v>1186</v>
      </c>
      <c r="C325" s="3" t="s">
        <v>1187</v>
      </c>
      <c r="D325" t="s">
        <v>1188</v>
      </c>
      <c r="E325" s="5">
        <v>0.875</v>
      </c>
      <c r="F325">
        <v>9</v>
      </c>
      <c r="G325" s="3" t="s">
        <v>1878</v>
      </c>
    </row>
    <row r="326" spans="1:7" x14ac:dyDescent="0.25">
      <c r="A326" t="s">
        <v>336</v>
      </c>
      <c r="B326" t="s">
        <v>1189</v>
      </c>
      <c r="C326" s="3" t="s">
        <v>1190</v>
      </c>
      <c r="D326" t="s">
        <v>1191</v>
      </c>
      <c r="E326" s="5">
        <v>0.875</v>
      </c>
      <c r="F326">
        <v>9</v>
      </c>
      <c r="G326" s="3" t="s">
        <v>1878</v>
      </c>
    </row>
    <row r="327" spans="1:7" x14ac:dyDescent="0.25">
      <c r="A327" t="s">
        <v>1192</v>
      </c>
      <c r="B327" t="s">
        <v>1193</v>
      </c>
      <c r="C327" s="3" t="s">
        <v>1194</v>
      </c>
      <c r="D327" t="s">
        <v>1195</v>
      </c>
      <c r="E327" s="5">
        <v>0.25</v>
      </c>
      <c r="F327">
        <v>8</v>
      </c>
      <c r="G327" s="3" t="s">
        <v>1880</v>
      </c>
    </row>
    <row r="328" spans="1:7" x14ac:dyDescent="0.25">
      <c r="A328" t="s">
        <v>913</v>
      </c>
      <c r="B328" t="s">
        <v>1196</v>
      </c>
      <c r="C328" s="3" t="s">
        <v>1197</v>
      </c>
      <c r="D328" t="s">
        <v>1198</v>
      </c>
      <c r="E328" s="5">
        <v>0.375</v>
      </c>
      <c r="F328">
        <v>10</v>
      </c>
      <c r="G328" s="3" t="s">
        <v>1880</v>
      </c>
    </row>
    <row r="329" spans="1:7" x14ac:dyDescent="0.25">
      <c r="A329" t="s">
        <v>264</v>
      </c>
      <c r="B329" t="s">
        <v>1199</v>
      </c>
      <c r="C329" s="3" t="s">
        <v>1200</v>
      </c>
      <c r="D329" t="s">
        <v>1201</v>
      </c>
      <c r="E329" s="5">
        <v>0.75</v>
      </c>
      <c r="F329">
        <v>10</v>
      </c>
      <c r="G329" s="3" t="s">
        <v>1878</v>
      </c>
    </row>
    <row r="330" spans="1:7" x14ac:dyDescent="0.25">
      <c r="A330" t="s">
        <v>1202</v>
      </c>
      <c r="B330" t="s">
        <v>1203</v>
      </c>
      <c r="C330" s="3" t="s">
        <v>1204</v>
      </c>
      <c r="D330" t="s">
        <v>1205</v>
      </c>
      <c r="E330" s="5">
        <v>1</v>
      </c>
      <c r="F330">
        <v>10</v>
      </c>
      <c r="G330" s="3" t="s">
        <v>1878</v>
      </c>
    </row>
    <row r="331" spans="1:7" x14ac:dyDescent="0.25">
      <c r="A331" t="s">
        <v>1206</v>
      </c>
      <c r="B331" t="s">
        <v>1207</v>
      </c>
      <c r="C331" s="3" t="s">
        <v>1208</v>
      </c>
      <c r="D331" t="s">
        <v>1209</v>
      </c>
      <c r="E331" s="5">
        <v>1</v>
      </c>
      <c r="F331">
        <v>10</v>
      </c>
      <c r="G331" s="3" t="s">
        <v>1878</v>
      </c>
    </row>
    <row r="332" spans="1:7" x14ac:dyDescent="0.25">
      <c r="A332" t="s">
        <v>1210</v>
      </c>
      <c r="B332" t="s">
        <v>1211</v>
      </c>
      <c r="C332" s="3" t="s">
        <v>1212</v>
      </c>
      <c r="D332" t="s">
        <v>1213</v>
      </c>
      <c r="E332" s="5">
        <v>0.625</v>
      </c>
      <c r="F332">
        <v>10</v>
      </c>
      <c r="G332" s="3" t="s">
        <v>1878</v>
      </c>
    </row>
    <row r="333" spans="1:7" x14ac:dyDescent="0.25">
      <c r="A333" t="s">
        <v>1214</v>
      </c>
      <c r="B333" t="s">
        <v>1215</v>
      </c>
      <c r="C333" s="3" t="s">
        <v>1216</v>
      </c>
      <c r="D333" t="s">
        <v>1217</v>
      </c>
      <c r="E333" s="5">
        <v>0.75</v>
      </c>
      <c r="F333">
        <v>9</v>
      </c>
      <c r="G333" s="3" t="s">
        <v>1878</v>
      </c>
    </row>
    <row r="334" spans="1:7" x14ac:dyDescent="0.25">
      <c r="A334" t="s">
        <v>1218</v>
      </c>
      <c r="B334" t="s">
        <v>1219</v>
      </c>
      <c r="C334" s="3" t="s">
        <v>1220</v>
      </c>
      <c r="D334" t="s">
        <v>1221</v>
      </c>
      <c r="E334" s="5">
        <v>0.375</v>
      </c>
      <c r="F334">
        <v>3</v>
      </c>
      <c r="G334" s="3" t="s">
        <v>1879</v>
      </c>
    </row>
    <row r="335" spans="1:7" x14ac:dyDescent="0.25">
      <c r="A335" t="s">
        <v>722</v>
      </c>
      <c r="B335" t="s">
        <v>1222</v>
      </c>
      <c r="C335" s="3" t="s">
        <v>1223</v>
      </c>
      <c r="D335" t="s">
        <v>1224</v>
      </c>
      <c r="E335" s="5">
        <v>0.75</v>
      </c>
      <c r="F335">
        <v>8</v>
      </c>
      <c r="G335" s="3" t="s">
        <v>1878</v>
      </c>
    </row>
    <row r="336" spans="1:7" x14ac:dyDescent="0.25">
      <c r="A336" t="s">
        <v>1225</v>
      </c>
      <c r="B336" t="s">
        <v>1226</v>
      </c>
      <c r="C336" s="3" t="s">
        <v>1227</v>
      </c>
      <c r="D336" t="s">
        <v>1228</v>
      </c>
      <c r="E336" s="5">
        <v>1</v>
      </c>
      <c r="F336">
        <v>9</v>
      </c>
      <c r="G336" s="3" t="s">
        <v>1878</v>
      </c>
    </row>
    <row r="337" spans="1:7" x14ac:dyDescent="0.25">
      <c r="A337" t="s">
        <v>657</v>
      </c>
      <c r="B337" t="s">
        <v>1226</v>
      </c>
      <c r="C337" s="3" t="s">
        <v>1229</v>
      </c>
      <c r="D337" t="s">
        <v>1230</v>
      </c>
      <c r="E337" s="5">
        <v>0.75</v>
      </c>
      <c r="F337">
        <v>10</v>
      </c>
      <c r="G337" s="3" t="s">
        <v>1878</v>
      </c>
    </row>
    <row r="338" spans="1:7" x14ac:dyDescent="0.25">
      <c r="A338" t="s">
        <v>1231</v>
      </c>
      <c r="B338" t="s">
        <v>1226</v>
      </c>
      <c r="C338" s="3" t="s">
        <v>1232</v>
      </c>
      <c r="D338" t="s">
        <v>1233</v>
      </c>
      <c r="E338" s="5">
        <v>0.5</v>
      </c>
      <c r="F338">
        <v>5</v>
      </c>
      <c r="G338" s="3" t="s">
        <v>1879</v>
      </c>
    </row>
    <row r="339" spans="1:7" x14ac:dyDescent="0.25">
      <c r="A339" t="s">
        <v>40</v>
      </c>
      <c r="B339" t="s">
        <v>1234</v>
      </c>
      <c r="C339" s="3" t="s">
        <v>1235</v>
      </c>
      <c r="D339" t="s">
        <v>1236</v>
      </c>
      <c r="E339" s="5">
        <v>0.75</v>
      </c>
      <c r="F339">
        <v>9</v>
      </c>
      <c r="G339" s="3" t="s">
        <v>1878</v>
      </c>
    </row>
    <row r="340" spans="1:7" x14ac:dyDescent="0.25">
      <c r="A340" t="s">
        <v>954</v>
      </c>
      <c r="B340" t="s">
        <v>1237</v>
      </c>
      <c r="C340" s="3" t="s">
        <v>1238</v>
      </c>
      <c r="D340" t="s">
        <v>1239</v>
      </c>
      <c r="E340" s="5">
        <v>0.125</v>
      </c>
      <c r="F340">
        <v>0</v>
      </c>
      <c r="G340" s="3" t="s">
        <v>1879</v>
      </c>
    </row>
    <row r="341" spans="1:7" x14ac:dyDescent="0.25">
      <c r="A341" t="s">
        <v>1240</v>
      </c>
      <c r="B341" t="s">
        <v>1237</v>
      </c>
      <c r="C341" s="3" t="s">
        <v>1241</v>
      </c>
      <c r="D341" t="s">
        <v>1242</v>
      </c>
      <c r="E341" s="5">
        <v>1</v>
      </c>
      <c r="F341">
        <v>10</v>
      </c>
      <c r="G341" s="3" t="s">
        <v>1878</v>
      </c>
    </row>
    <row r="342" spans="1:7" x14ac:dyDescent="0.25">
      <c r="A342" t="s">
        <v>536</v>
      </c>
      <c r="B342" t="s">
        <v>1243</v>
      </c>
      <c r="C342" s="3" t="s">
        <v>1244</v>
      </c>
      <c r="D342" t="s">
        <v>1245</v>
      </c>
      <c r="E342" s="5">
        <v>0.625</v>
      </c>
      <c r="F342">
        <v>10</v>
      </c>
      <c r="G342" s="3" t="s">
        <v>1878</v>
      </c>
    </row>
    <row r="343" spans="1:7" x14ac:dyDescent="0.25">
      <c r="A343" t="s">
        <v>1246</v>
      </c>
      <c r="B343" t="s">
        <v>1247</v>
      </c>
      <c r="C343" s="3" t="s">
        <v>1248</v>
      </c>
      <c r="D343" t="s">
        <v>1249</v>
      </c>
      <c r="E343" s="5">
        <v>1</v>
      </c>
      <c r="F343">
        <v>10</v>
      </c>
      <c r="G343" s="3" t="s">
        <v>1878</v>
      </c>
    </row>
    <row r="344" spans="1:7" x14ac:dyDescent="0.25">
      <c r="A344" t="s">
        <v>1250</v>
      </c>
      <c r="B344" t="s">
        <v>1251</v>
      </c>
      <c r="C344" s="3" t="s">
        <v>1252</v>
      </c>
      <c r="D344" t="s">
        <v>1253</v>
      </c>
      <c r="E344" s="5">
        <v>0.625</v>
      </c>
      <c r="F344">
        <v>9</v>
      </c>
      <c r="G344" s="3" t="s">
        <v>1878</v>
      </c>
    </row>
    <row r="345" spans="1:7" x14ac:dyDescent="0.25">
      <c r="A345" t="s">
        <v>1254</v>
      </c>
      <c r="B345" t="s">
        <v>1255</v>
      </c>
      <c r="C345" s="3" t="s">
        <v>1256</v>
      </c>
      <c r="D345" t="s">
        <v>1257</v>
      </c>
      <c r="E345" s="5">
        <v>1</v>
      </c>
      <c r="F345">
        <v>10</v>
      </c>
      <c r="G345" s="3" t="s">
        <v>1878</v>
      </c>
    </row>
    <row r="346" spans="1:7" x14ac:dyDescent="0.25">
      <c r="A346" t="s">
        <v>1258</v>
      </c>
      <c r="B346" t="s">
        <v>1259</v>
      </c>
      <c r="C346" s="3" t="s">
        <v>1260</v>
      </c>
      <c r="D346" t="s">
        <v>1261</v>
      </c>
      <c r="E346" s="5">
        <v>0.875</v>
      </c>
      <c r="F346">
        <v>9</v>
      </c>
      <c r="G346" s="3" t="s">
        <v>1878</v>
      </c>
    </row>
    <row r="347" spans="1:7" x14ac:dyDescent="0.25">
      <c r="A347" t="s">
        <v>1262</v>
      </c>
      <c r="B347" t="s">
        <v>1263</v>
      </c>
      <c r="C347" s="3" t="s">
        <v>1264</v>
      </c>
      <c r="D347" t="s">
        <v>1265</v>
      </c>
      <c r="E347" s="5">
        <v>0.875</v>
      </c>
      <c r="F347">
        <v>9</v>
      </c>
      <c r="G347" s="3" t="s">
        <v>1878</v>
      </c>
    </row>
    <row r="348" spans="1:7" x14ac:dyDescent="0.25">
      <c r="A348" t="s">
        <v>419</v>
      </c>
      <c r="B348" t="s">
        <v>1266</v>
      </c>
      <c r="C348" s="3" t="s">
        <v>1267</v>
      </c>
      <c r="D348" t="s">
        <v>1268</v>
      </c>
      <c r="E348" s="5">
        <v>0.75</v>
      </c>
      <c r="F348">
        <v>8</v>
      </c>
      <c r="G348" s="3" t="s">
        <v>1878</v>
      </c>
    </row>
    <row r="349" spans="1:7" x14ac:dyDescent="0.25">
      <c r="A349" t="s">
        <v>1181</v>
      </c>
      <c r="B349" t="s">
        <v>1269</v>
      </c>
      <c r="C349" s="3" t="s">
        <v>1270</v>
      </c>
      <c r="D349" t="s">
        <v>1271</v>
      </c>
      <c r="E349" s="5">
        <v>0.875</v>
      </c>
      <c r="F349">
        <v>9</v>
      </c>
      <c r="G349" s="3" t="s">
        <v>1878</v>
      </c>
    </row>
    <row r="350" spans="1:7" x14ac:dyDescent="0.25">
      <c r="A350" t="s">
        <v>891</v>
      </c>
      <c r="B350" t="s">
        <v>1272</v>
      </c>
      <c r="C350" s="3" t="s">
        <v>1273</v>
      </c>
      <c r="D350" t="s">
        <v>1274</v>
      </c>
      <c r="E350" s="5">
        <v>0.125</v>
      </c>
      <c r="F350">
        <v>4</v>
      </c>
      <c r="G350" s="3" t="s">
        <v>1879</v>
      </c>
    </row>
    <row r="351" spans="1:7" x14ac:dyDescent="0.25">
      <c r="A351" t="s">
        <v>1275</v>
      </c>
      <c r="B351" t="s">
        <v>1276</v>
      </c>
      <c r="C351" s="3" t="s">
        <v>1277</v>
      </c>
      <c r="D351" t="s">
        <v>1278</v>
      </c>
      <c r="E351" s="5">
        <v>0.875</v>
      </c>
      <c r="F351">
        <v>9</v>
      </c>
      <c r="G351" s="3" t="s">
        <v>1878</v>
      </c>
    </row>
    <row r="352" spans="1:7" x14ac:dyDescent="0.25">
      <c r="A352" t="s">
        <v>1279</v>
      </c>
      <c r="B352" t="s">
        <v>1276</v>
      </c>
      <c r="C352" s="3" t="s">
        <v>1280</v>
      </c>
      <c r="D352" t="s">
        <v>1281</v>
      </c>
      <c r="E352" s="5">
        <v>0.875</v>
      </c>
      <c r="F352">
        <v>8</v>
      </c>
      <c r="G352" s="3" t="s">
        <v>1878</v>
      </c>
    </row>
    <row r="353" spans="1:7" x14ac:dyDescent="0.25">
      <c r="A353" t="s">
        <v>1282</v>
      </c>
      <c r="B353" t="s">
        <v>1276</v>
      </c>
      <c r="C353" s="3" t="s">
        <v>1283</v>
      </c>
      <c r="D353" t="s">
        <v>1284</v>
      </c>
      <c r="E353" s="5">
        <v>0.875</v>
      </c>
      <c r="F353">
        <v>9</v>
      </c>
      <c r="G353" s="3" t="s">
        <v>1878</v>
      </c>
    </row>
    <row r="354" spans="1:7" x14ac:dyDescent="0.25">
      <c r="A354" t="s">
        <v>1109</v>
      </c>
      <c r="B354" t="s">
        <v>1285</v>
      </c>
      <c r="C354" s="3" t="s">
        <v>1286</v>
      </c>
      <c r="D354" t="s">
        <v>1287</v>
      </c>
      <c r="E354" s="5">
        <v>0.5</v>
      </c>
      <c r="F354">
        <v>5</v>
      </c>
      <c r="G354" s="3" t="s">
        <v>1879</v>
      </c>
    </row>
    <row r="355" spans="1:7" x14ac:dyDescent="0.25">
      <c r="A355" t="s">
        <v>1288</v>
      </c>
      <c r="B355" t="s">
        <v>1289</v>
      </c>
      <c r="C355" s="3" t="s">
        <v>1290</v>
      </c>
      <c r="D355" t="s">
        <v>1291</v>
      </c>
      <c r="E355" s="5">
        <v>0.5</v>
      </c>
      <c r="F355">
        <v>10</v>
      </c>
      <c r="G355" s="3" t="s">
        <v>1880</v>
      </c>
    </row>
    <row r="356" spans="1:7" x14ac:dyDescent="0.25">
      <c r="A356" t="s">
        <v>1250</v>
      </c>
      <c r="B356" t="s">
        <v>1292</v>
      </c>
      <c r="C356" s="3" t="s">
        <v>1293</v>
      </c>
      <c r="D356" t="s">
        <v>1294</v>
      </c>
      <c r="E356" s="5">
        <v>0.5</v>
      </c>
      <c r="F356">
        <v>9</v>
      </c>
      <c r="G356" s="3" t="s">
        <v>1880</v>
      </c>
    </row>
    <row r="357" spans="1:7" x14ac:dyDescent="0.25">
      <c r="A357" t="s">
        <v>809</v>
      </c>
      <c r="B357" t="s">
        <v>1295</v>
      </c>
      <c r="C357" s="3" t="s">
        <v>1296</v>
      </c>
      <c r="D357" t="s">
        <v>1297</v>
      </c>
      <c r="E357" s="5">
        <v>0.875</v>
      </c>
      <c r="F357">
        <v>10</v>
      </c>
      <c r="G357" s="3" t="s">
        <v>1878</v>
      </c>
    </row>
    <row r="358" spans="1:7" x14ac:dyDescent="0.25">
      <c r="A358" t="s">
        <v>416</v>
      </c>
      <c r="B358" t="s">
        <v>1298</v>
      </c>
      <c r="C358" s="3" t="s">
        <v>1299</v>
      </c>
      <c r="D358" t="s">
        <v>1300</v>
      </c>
      <c r="E358" s="5">
        <v>0.75</v>
      </c>
      <c r="F358">
        <v>10</v>
      </c>
      <c r="G358" s="3" t="s">
        <v>1878</v>
      </c>
    </row>
    <row r="359" spans="1:7" x14ac:dyDescent="0.25">
      <c r="A359" t="s">
        <v>1301</v>
      </c>
      <c r="B359" t="s">
        <v>1302</v>
      </c>
      <c r="C359" s="3" t="s">
        <v>1303</v>
      </c>
      <c r="D359" t="s">
        <v>1304</v>
      </c>
      <c r="E359" s="5">
        <v>0.125</v>
      </c>
      <c r="F359">
        <v>4</v>
      </c>
      <c r="G359" s="3" t="s">
        <v>1879</v>
      </c>
    </row>
    <row r="360" spans="1:7" x14ac:dyDescent="0.25">
      <c r="A360" t="s">
        <v>4</v>
      </c>
      <c r="B360" t="s">
        <v>1305</v>
      </c>
      <c r="C360" s="3" t="s">
        <v>1306</v>
      </c>
      <c r="D360" t="s">
        <v>1307</v>
      </c>
      <c r="E360" s="5">
        <v>0.875</v>
      </c>
      <c r="F360">
        <v>9</v>
      </c>
      <c r="G360" s="3" t="s">
        <v>1878</v>
      </c>
    </row>
    <row r="361" spans="1:7" x14ac:dyDescent="0.25">
      <c r="A361" t="s">
        <v>24</v>
      </c>
      <c r="B361" t="s">
        <v>1308</v>
      </c>
      <c r="C361" s="3" t="s">
        <v>1309</v>
      </c>
      <c r="D361" t="s">
        <v>1310</v>
      </c>
      <c r="E361" s="5">
        <v>0.625</v>
      </c>
      <c r="F361">
        <v>9</v>
      </c>
      <c r="G361" s="3" t="s">
        <v>1878</v>
      </c>
    </row>
    <row r="362" spans="1:7" x14ac:dyDescent="0.25">
      <c r="A362" t="s">
        <v>891</v>
      </c>
      <c r="B362" t="s">
        <v>1308</v>
      </c>
      <c r="C362" s="3" t="s">
        <v>1311</v>
      </c>
      <c r="D362" t="s">
        <v>1312</v>
      </c>
      <c r="E362" s="5">
        <v>0.875</v>
      </c>
      <c r="F362">
        <v>10</v>
      </c>
      <c r="G362" s="3" t="s">
        <v>1878</v>
      </c>
    </row>
    <row r="363" spans="1:7" x14ac:dyDescent="0.25">
      <c r="A363" t="s">
        <v>1313</v>
      </c>
      <c r="B363" t="s">
        <v>1314</v>
      </c>
      <c r="C363" s="3" t="s">
        <v>1315</v>
      </c>
      <c r="D363" t="s">
        <v>1316</v>
      </c>
      <c r="E363" s="5">
        <v>0</v>
      </c>
      <c r="F363">
        <v>10</v>
      </c>
      <c r="G363" s="3" t="s">
        <v>1880</v>
      </c>
    </row>
    <row r="364" spans="1:7" x14ac:dyDescent="0.25">
      <c r="A364" t="s">
        <v>1317</v>
      </c>
      <c r="B364" t="s">
        <v>1318</v>
      </c>
      <c r="C364" s="3" t="s">
        <v>1319</v>
      </c>
      <c r="D364" t="s">
        <v>1320</v>
      </c>
      <c r="E364" s="5">
        <v>0.75</v>
      </c>
      <c r="F364">
        <v>10</v>
      </c>
      <c r="G364" s="3" t="s">
        <v>1878</v>
      </c>
    </row>
    <row r="365" spans="1:7" x14ac:dyDescent="0.25">
      <c r="A365" t="s">
        <v>1321</v>
      </c>
      <c r="B365" t="s">
        <v>1322</v>
      </c>
      <c r="C365" s="3" t="s">
        <v>1323</v>
      </c>
      <c r="D365" t="s">
        <v>1324</v>
      </c>
      <c r="E365" s="5">
        <v>0.25</v>
      </c>
      <c r="F365">
        <v>5</v>
      </c>
      <c r="G365" s="3" t="s">
        <v>1879</v>
      </c>
    </row>
    <row r="366" spans="1:7" x14ac:dyDescent="0.25">
      <c r="A366" t="s">
        <v>1325</v>
      </c>
      <c r="B366" t="s">
        <v>1326</v>
      </c>
      <c r="C366" s="3" t="s">
        <v>1327</v>
      </c>
      <c r="D366" t="s">
        <v>1328</v>
      </c>
      <c r="E366" s="5">
        <v>0.75</v>
      </c>
      <c r="F366">
        <v>10</v>
      </c>
      <c r="G366" s="3" t="s">
        <v>1878</v>
      </c>
    </row>
    <row r="367" spans="1:7" x14ac:dyDescent="0.25">
      <c r="A367" t="s">
        <v>898</v>
      </c>
      <c r="B367" t="s">
        <v>1329</v>
      </c>
      <c r="C367" s="3" t="s">
        <v>1330</v>
      </c>
      <c r="D367" t="s">
        <v>1331</v>
      </c>
      <c r="E367" s="5">
        <v>1</v>
      </c>
      <c r="F367">
        <v>10</v>
      </c>
      <c r="G367" s="3" t="s">
        <v>1878</v>
      </c>
    </row>
    <row r="368" spans="1:7" x14ac:dyDescent="0.25">
      <c r="A368" t="s">
        <v>228</v>
      </c>
      <c r="B368" t="s">
        <v>1332</v>
      </c>
      <c r="C368" s="3" t="s">
        <v>1333</v>
      </c>
      <c r="D368" t="s">
        <v>1334</v>
      </c>
      <c r="E368" s="5">
        <v>1</v>
      </c>
      <c r="F368">
        <v>9</v>
      </c>
      <c r="G368" s="3" t="s">
        <v>1878</v>
      </c>
    </row>
    <row r="369" spans="1:7" x14ac:dyDescent="0.25">
      <c r="A369" t="s">
        <v>1335</v>
      </c>
      <c r="B369" t="s">
        <v>1336</v>
      </c>
      <c r="C369" s="3" t="s">
        <v>1337</v>
      </c>
      <c r="D369" t="s">
        <v>1338</v>
      </c>
      <c r="E369" s="5">
        <v>1</v>
      </c>
      <c r="F369">
        <v>8</v>
      </c>
      <c r="G369" s="3" t="s">
        <v>1878</v>
      </c>
    </row>
    <row r="370" spans="1:7" x14ac:dyDescent="0.25">
      <c r="A370" t="s">
        <v>1339</v>
      </c>
      <c r="B370" t="s">
        <v>1340</v>
      </c>
      <c r="C370" s="3" t="s">
        <v>1341</v>
      </c>
      <c r="D370" t="s">
        <v>1342</v>
      </c>
      <c r="E370" s="5">
        <v>0.875</v>
      </c>
      <c r="F370">
        <v>9</v>
      </c>
      <c r="G370" s="3" t="s">
        <v>1878</v>
      </c>
    </row>
    <row r="371" spans="1:7" x14ac:dyDescent="0.25">
      <c r="A371" t="s">
        <v>1343</v>
      </c>
      <c r="B371" t="s">
        <v>1344</v>
      </c>
      <c r="C371" s="3" t="s">
        <v>1345</v>
      </c>
      <c r="D371" t="s">
        <v>1346</v>
      </c>
      <c r="E371" s="5">
        <v>0.375</v>
      </c>
      <c r="F371">
        <v>9</v>
      </c>
      <c r="G371" s="3" t="s">
        <v>1880</v>
      </c>
    </row>
    <row r="372" spans="1:7" x14ac:dyDescent="0.25">
      <c r="A372" t="s">
        <v>1347</v>
      </c>
      <c r="B372" t="s">
        <v>1348</v>
      </c>
      <c r="C372" s="3" t="s">
        <v>1349</v>
      </c>
      <c r="D372" t="s">
        <v>1350</v>
      </c>
      <c r="E372" s="5">
        <v>1</v>
      </c>
      <c r="F372">
        <v>9</v>
      </c>
      <c r="G372" s="3" t="s">
        <v>1878</v>
      </c>
    </row>
    <row r="373" spans="1:7" x14ac:dyDescent="0.25">
      <c r="A373" t="s">
        <v>628</v>
      </c>
      <c r="B373" t="s">
        <v>1348</v>
      </c>
      <c r="C373" s="3" t="s">
        <v>1351</v>
      </c>
      <c r="D373" t="s">
        <v>1352</v>
      </c>
      <c r="E373" s="5">
        <v>0.75</v>
      </c>
      <c r="F373">
        <v>10</v>
      </c>
      <c r="G373" s="3" t="s">
        <v>1878</v>
      </c>
    </row>
    <row r="374" spans="1:7" x14ac:dyDescent="0.25">
      <c r="A374" t="s">
        <v>1353</v>
      </c>
      <c r="B374" t="s">
        <v>1348</v>
      </c>
      <c r="C374" s="3" t="s">
        <v>1354</v>
      </c>
      <c r="D374" t="s">
        <v>1355</v>
      </c>
      <c r="E374" s="5">
        <v>0.625</v>
      </c>
      <c r="F374">
        <v>10</v>
      </c>
      <c r="G374" s="3" t="s">
        <v>1878</v>
      </c>
    </row>
    <row r="375" spans="1:7" x14ac:dyDescent="0.25">
      <c r="A375" t="s">
        <v>1356</v>
      </c>
      <c r="B375" t="s">
        <v>1357</v>
      </c>
      <c r="C375" s="3" t="s">
        <v>1358</v>
      </c>
      <c r="D375" t="s">
        <v>1359</v>
      </c>
      <c r="E375" s="5">
        <v>0.25</v>
      </c>
      <c r="F375">
        <v>4</v>
      </c>
      <c r="G375" s="3" t="s">
        <v>1879</v>
      </c>
    </row>
    <row r="376" spans="1:7" x14ac:dyDescent="0.25">
      <c r="A376" t="s">
        <v>1360</v>
      </c>
      <c r="B376" t="s">
        <v>1361</v>
      </c>
      <c r="C376" s="3" t="s">
        <v>1362</v>
      </c>
      <c r="D376" t="s">
        <v>1363</v>
      </c>
      <c r="E376" s="5">
        <v>1</v>
      </c>
      <c r="F376">
        <v>10</v>
      </c>
      <c r="G376" s="3" t="s">
        <v>1878</v>
      </c>
    </row>
    <row r="377" spans="1:7" x14ac:dyDescent="0.25">
      <c r="A377" t="s">
        <v>1109</v>
      </c>
      <c r="B377" t="s">
        <v>1364</v>
      </c>
      <c r="C377" s="3" t="s">
        <v>1365</v>
      </c>
      <c r="D377" t="s">
        <v>1366</v>
      </c>
      <c r="E377" s="5">
        <v>0.625</v>
      </c>
      <c r="F377">
        <v>10</v>
      </c>
      <c r="G377" s="3" t="s">
        <v>1878</v>
      </c>
    </row>
    <row r="378" spans="1:7" x14ac:dyDescent="0.25">
      <c r="A378" t="s">
        <v>778</v>
      </c>
      <c r="B378" t="s">
        <v>1367</v>
      </c>
      <c r="C378" s="3" t="s">
        <v>1368</v>
      </c>
      <c r="D378" t="s">
        <v>1369</v>
      </c>
      <c r="E378" s="5">
        <v>0.875</v>
      </c>
      <c r="F378">
        <v>8</v>
      </c>
      <c r="G378" s="3" t="s">
        <v>1878</v>
      </c>
    </row>
    <row r="379" spans="1:7" x14ac:dyDescent="0.25">
      <c r="A379" t="s">
        <v>348</v>
      </c>
      <c r="B379" t="s">
        <v>1370</v>
      </c>
      <c r="C379" s="3" t="s">
        <v>1371</v>
      </c>
      <c r="D379" t="s">
        <v>1372</v>
      </c>
      <c r="E379" s="5">
        <v>0.75</v>
      </c>
      <c r="F379">
        <v>9</v>
      </c>
      <c r="G379" s="3" t="s">
        <v>1878</v>
      </c>
    </row>
    <row r="380" spans="1:7" x14ac:dyDescent="0.25">
      <c r="A380" t="s">
        <v>176</v>
      </c>
      <c r="B380" t="s">
        <v>1373</v>
      </c>
      <c r="C380" s="3" t="s">
        <v>1374</v>
      </c>
      <c r="D380" t="s">
        <v>1375</v>
      </c>
      <c r="E380" s="5">
        <v>0.5</v>
      </c>
      <c r="F380">
        <v>5</v>
      </c>
      <c r="G380" s="3" t="s">
        <v>1879</v>
      </c>
    </row>
    <row r="381" spans="1:7" x14ac:dyDescent="0.25">
      <c r="A381" t="s">
        <v>300</v>
      </c>
      <c r="B381" t="s">
        <v>1376</v>
      </c>
      <c r="C381" s="3" t="s">
        <v>1377</v>
      </c>
      <c r="D381" t="s">
        <v>1378</v>
      </c>
      <c r="E381" s="5">
        <v>1</v>
      </c>
      <c r="F381">
        <v>10</v>
      </c>
      <c r="G381" s="3" t="s">
        <v>1878</v>
      </c>
    </row>
    <row r="382" spans="1:7" x14ac:dyDescent="0.25">
      <c r="A382" t="s">
        <v>551</v>
      </c>
      <c r="B382" t="s">
        <v>1379</v>
      </c>
      <c r="C382" s="3" t="s">
        <v>1380</v>
      </c>
      <c r="D382" t="s">
        <v>1381</v>
      </c>
      <c r="E382" s="5">
        <v>1</v>
      </c>
      <c r="F382">
        <v>10</v>
      </c>
      <c r="G382" s="3" t="s">
        <v>1878</v>
      </c>
    </row>
    <row r="383" spans="1:7" x14ac:dyDescent="0.25">
      <c r="A383" t="s">
        <v>599</v>
      </c>
      <c r="B383" t="s">
        <v>1382</v>
      </c>
      <c r="C383" s="3" t="s">
        <v>1383</v>
      </c>
      <c r="D383" t="s">
        <v>1384</v>
      </c>
      <c r="E383" s="5">
        <v>1</v>
      </c>
      <c r="F383">
        <v>9</v>
      </c>
      <c r="G383" s="3" t="s">
        <v>1878</v>
      </c>
    </row>
    <row r="384" spans="1:7" x14ac:dyDescent="0.25">
      <c r="A384" t="s">
        <v>511</v>
      </c>
      <c r="B384" t="s">
        <v>1385</v>
      </c>
      <c r="C384" s="3" t="s">
        <v>1386</v>
      </c>
      <c r="D384" t="s">
        <v>1387</v>
      </c>
      <c r="E384" s="5">
        <v>0.125</v>
      </c>
      <c r="F384">
        <v>10</v>
      </c>
      <c r="G384" s="3" t="s">
        <v>1880</v>
      </c>
    </row>
    <row r="385" spans="1:7" x14ac:dyDescent="0.25">
      <c r="A385" t="s">
        <v>1388</v>
      </c>
      <c r="B385" t="s">
        <v>1389</v>
      </c>
      <c r="C385" s="3" t="s">
        <v>1390</v>
      </c>
      <c r="D385" t="s">
        <v>1391</v>
      </c>
      <c r="E385" s="5">
        <v>0.75</v>
      </c>
      <c r="F385">
        <v>10</v>
      </c>
      <c r="G385" s="3" t="s">
        <v>1878</v>
      </c>
    </row>
    <row r="386" spans="1:7" x14ac:dyDescent="0.25">
      <c r="A386" t="s">
        <v>1250</v>
      </c>
      <c r="B386" t="s">
        <v>1392</v>
      </c>
      <c r="C386" s="3" t="s">
        <v>1393</v>
      </c>
      <c r="D386" t="s">
        <v>1394</v>
      </c>
      <c r="E386" s="5">
        <v>0.375</v>
      </c>
      <c r="F386">
        <v>10</v>
      </c>
      <c r="G386" s="3" t="s">
        <v>1880</v>
      </c>
    </row>
    <row r="387" spans="1:7" x14ac:dyDescent="0.25">
      <c r="A387" t="s">
        <v>1395</v>
      </c>
      <c r="B387" t="s">
        <v>1396</v>
      </c>
      <c r="C387" s="3" t="s">
        <v>1397</v>
      </c>
      <c r="D387" t="s">
        <v>1398</v>
      </c>
      <c r="E387" s="5">
        <v>1</v>
      </c>
      <c r="F387">
        <v>8</v>
      </c>
      <c r="G387" s="3" t="s">
        <v>1878</v>
      </c>
    </row>
    <row r="388" spans="1:7" x14ac:dyDescent="0.25">
      <c r="A388" t="s">
        <v>679</v>
      </c>
      <c r="B388" t="s">
        <v>1399</v>
      </c>
      <c r="C388" s="3" t="s">
        <v>1400</v>
      </c>
      <c r="D388" t="s">
        <v>1401</v>
      </c>
      <c r="E388" s="5">
        <v>1</v>
      </c>
      <c r="F388">
        <v>9</v>
      </c>
      <c r="G388" s="3" t="s">
        <v>1878</v>
      </c>
    </row>
    <row r="389" spans="1:7" x14ac:dyDescent="0.25">
      <c r="A389" t="s">
        <v>1402</v>
      </c>
      <c r="B389" t="s">
        <v>1399</v>
      </c>
      <c r="C389" s="3" t="s">
        <v>1403</v>
      </c>
      <c r="D389" t="s">
        <v>1404</v>
      </c>
      <c r="E389" s="5">
        <v>1</v>
      </c>
      <c r="F389">
        <v>10</v>
      </c>
      <c r="G389" s="3" t="s">
        <v>1878</v>
      </c>
    </row>
    <row r="390" spans="1:7" x14ac:dyDescent="0.25">
      <c r="A390" t="s">
        <v>1405</v>
      </c>
      <c r="B390" t="s">
        <v>1406</v>
      </c>
      <c r="C390" s="3" t="s">
        <v>1407</v>
      </c>
      <c r="D390" t="s">
        <v>1408</v>
      </c>
      <c r="E390" s="5">
        <v>1</v>
      </c>
      <c r="F390">
        <v>9</v>
      </c>
      <c r="G390" s="3" t="s">
        <v>1878</v>
      </c>
    </row>
    <row r="391" spans="1:7" x14ac:dyDescent="0.25">
      <c r="A391" t="s">
        <v>1409</v>
      </c>
      <c r="B391" t="s">
        <v>1410</v>
      </c>
      <c r="C391" s="3" t="s">
        <v>1411</v>
      </c>
      <c r="D391" t="s">
        <v>1412</v>
      </c>
      <c r="E391" s="5">
        <v>1</v>
      </c>
      <c r="F391">
        <v>8</v>
      </c>
      <c r="G391" s="3" t="s">
        <v>1878</v>
      </c>
    </row>
    <row r="392" spans="1:7" x14ac:dyDescent="0.25">
      <c r="A392" t="s">
        <v>472</v>
      </c>
      <c r="B392" t="s">
        <v>1413</v>
      </c>
      <c r="C392" s="3" t="s">
        <v>1414</v>
      </c>
      <c r="D392" t="s">
        <v>1415</v>
      </c>
      <c r="E392" s="5">
        <v>0.875</v>
      </c>
      <c r="F392">
        <v>10</v>
      </c>
      <c r="G392" s="3" t="s">
        <v>1878</v>
      </c>
    </row>
    <row r="393" spans="1:7" x14ac:dyDescent="0.25">
      <c r="A393" t="s">
        <v>4</v>
      </c>
      <c r="B393" t="s">
        <v>1416</v>
      </c>
      <c r="C393" s="3" t="s">
        <v>1417</v>
      </c>
      <c r="D393" t="s">
        <v>1418</v>
      </c>
      <c r="E393" s="5">
        <v>1</v>
      </c>
      <c r="F393">
        <v>10</v>
      </c>
      <c r="G393" s="3" t="s">
        <v>1878</v>
      </c>
    </row>
    <row r="394" spans="1:7" x14ac:dyDescent="0.25">
      <c r="A394" t="s">
        <v>1419</v>
      </c>
      <c r="B394" t="s">
        <v>1420</v>
      </c>
      <c r="C394" s="3" t="s">
        <v>1421</v>
      </c>
      <c r="D394" t="s">
        <v>1422</v>
      </c>
      <c r="E394" s="5">
        <v>1</v>
      </c>
      <c r="F394">
        <v>9</v>
      </c>
      <c r="G394" s="3" t="s">
        <v>1878</v>
      </c>
    </row>
    <row r="395" spans="1:7" x14ac:dyDescent="0.25">
      <c r="A395" t="s">
        <v>1258</v>
      </c>
      <c r="B395" t="s">
        <v>1423</v>
      </c>
      <c r="C395" s="3" t="s">
        <v>1424</v>
      </c>
      <c r="D395" t="s">
        <v>1425</v>
      </c>
      <c r="E395" s="5">
        <v>0.875</v>
      </c>
      <c r="F395">
        <v>9</v>
      </c>
      <c r="G395" s="3" t="s">
        <v>1878</v>
      </c>
    </row>
    <row r="396" spans="1:7" x14ac:dyDescent="0.25">
      <c r="A396" t="s">
        <v>1426</v>
      </c>
      <c r="B396" t="s">
        <v>1427</v>
      </c>
      <c r="C396" s="3" t="s">
        <v>1428</v>
      </c>
      <c r="D396" t="s">
        <v>1429</v>
      </c>
      <c r="E396" s="5">
        <v>0.75</v>
      </c>
      <c r="F396">
        <v>9</v>
      </c>
      <c r="G396" s="3" t="s">
        <v>1878</v>
      </c>
    </row>
    <row r="397" spans="1:7" x14ac:dyDescent="0.25">
      <c r="A397" t="s">
        <v>547</v>
      </c>
      <c r="B397" t="s">
        <v>1430</v>
      </c>
      <c r="C397" s="3" t="s">
        <v>1431</v>
      </c>
      <c r="D397" t="s">
        <v>1432</v>
      </c>
      <c r="E397" s="5">
        <v>0.375</v>
      </c>
      <c r="F397">
        <v>5</v>
      </c>
      <c r="G397" s="3" t="s">
        <v>1879</v>
      </c>
    </row>
    <row r="398" spans="1:7" x14ac:dyDescent="0.25">
      <c r="A398" t="s">
        <v>72</v>
      </c>
      <c r="B398" t="s">
        <v>1433</v>
      </c>
      <c r="C398" s="3" t="s">
        <v>1434</v>
      </c>
      <c r="D398" t="s">
        <v>1435</v>
      </c>
      <c r="E398" s="5">
        <v>0.75</v>
      </c>
      <c r="F398">
        <v>9</v>
      </c>
      <c r="G398" s="3" t="s">
        <v>1878</v>
      </c>
    </row>
    <row r="399" spans="1:7" x14ac:dyDescent="0.25">
      <c r="A399" t="s">
        <v>1094</v>
      </c>
      <c r="B399" t="s">
        <v>1433</v>
      </c>
      <c r="C399" s="3" t="s">
        <v>1436</v>
      </c>
      <c r="D399" t="s">
        <v>1437</v>
      </c>
      <c r="E399" s="5">
        <v>0.25</v>
      </c>
      <c r="F399">
        <v>8</v>
      </c>
      <c r="G399" s="3" t="s">
        <v>1880</v>
      </c>
    </row>
    <row r="400" spans="1:7" x14ac:dyDescent="0.25">
      <c r="A400" t="s">
        <v>835</v>
      </c>
      <c r="B400" t="s">
        <v>1438</v>
      </c>
      <c r="C400" s="3" t="s">
        <v>1439</v>
      </c>
      <c r="D400" t="s">
        <v>1440</v>
      </c>
      <c r="E400" s="5">
        <v>0.125</v>
      </c>
      <c r="F400">
        <v>9</v>
      </c>
      <c r="G400" s="3" t="s">
        <v>1880</v>
      </c>
    </row>
    <row r="401" spans="1:7" x14ac:dyDescent="0.25">
      <c r="A401" t="s">
        <v>1441</v>
      </c>
      <c r="B401" t="s">
        <v>1442</v>
      </c>
      <c r="C401" s="3" t="s">
        <v>1443</v>
      </c>
      <c r="D401" t="s">
        <v>1444</v>
      </c>
      <c r="E401" s="5">
        <v>0.25</v>
      </c>
      <c r="F401">
        <v>9</v>
      </c>
      <c r="G401" s="3" t="s">
        <v>1880</v>
      </c>
    </row>
    <row r="402" spans="1:7" x14ac:dyDescent="0.25">
      <c r="A402" t="s">
        <v>1445</v>
      </c>
      <c r="B402" t="s">
        <v>1442</v>
      </c>
      <c r="C402" s="3" t="s">
        <v>1446</v>
      </c>
      <c r="D402" t="s">
        <v>1447</v>
      </c>
      <c r="E402" s="5">
        <v>0.5</v>
      </c>
      <c r="F402">
        <v>9</v>
      </c>
      <c r="G402" s="3" t="s">
        <v>1880</v>
      </c>
    </row>
    <row r="403" spans="1:7" x14ac:dyDescent="0.25">
      <c r="A403" t="s">
        <v>1448</v>
      </c>
      <c r="B403" t="s">
        <v>1449</v>
      </c>
      <c r="C403" s="3" t="s">
        <v>1450</v>
      </c>
      <c r="D403" t="s">
        <v>1451</v>
      </c>
      <c r="E403" s="5">
        <v>1</v>
      </c>
      <c r="F403">
        <v>9</v>
      </c>
      <c r="G403" s="3" t="s">
        <v>1878</v>
      </c>
    </row>
    <row r="404" spans="1:7" x14ac:dyDescent="0.25">
      <c r="A404" t="s">
        <v>1452</v>
      </c>
      <c r="B404" t="s">
        <v>1453</v>
      </c>
      <c r="C404" s="3" t="s">
        <v>1454</v>
      </c>
      <c r="D404" t="s">
        <v>1455</v>
      </c>
      <c r="E404" s="5">
        <v>1</v>
      </c>
      <c r="F404">
        <v>10</v>
      </c>
      <c r="G404" s="3" t="s">
        <v>1878</v>
      </c>
    </row>
    <row r="405" spans="1:7" x14ac:dyDescent="0.25">
      <c r="A405" t="s">
        <v>1456</v>
      </c>
      <c r="B405" t="s">
        <v>1457</v>
      </c>
      <c r="C405" s="3" t="s">
        <v>1458</v>
      </c>
      <c r="D405" t="s">
        <v>1459</v>
      </c>
      <c r="E405" s="5">
        <v>0</v>
      </c>
      <c r="F405">
        <v>0</v>
      </c>
      <c r="G405" s="3" t="s">
        <v>1879</v>
      </c>
    </row>
    <row r="406" spans="1:7" x14ac:dyDescent="0.25">
      <c r="A406" t="s">
        <v>180</v>
      </c>
      <c r="B406" t="s">
        <v>1460</v>
      </c>
      <c r="C406" s="3" t="s">
        <v>1461</v>
      </c>
      <c r="D406" t="s">
        <v>1462</v>
      </c>
      <c r="E406" s="5">
        <v>1</v>
      </c>
      <c r="F406">
        <v>9</v>
      </c>
      <c r="G406" s="3" t="s">
        <v>1878</v>
      </c>
    </row>
    <row r="407" spans="1:7" x14ac:dyDescent="0.25">
      <c r="A407" t="s">
        <v>1463</v>
      </c>
      <c r="B407" t="s">
        <v>1464</v>
      </c>
      <c r="C407" s="3" t="s">
        <v>1465</v>
      </c>
      <c r="D407" t="s">
        <v>1466</v>
      </c>
      <c r="E407" s="5">
        <v>1</v>
      </c>
      <c r="F407">
        <v>10</v>
      </c>
      <c r="G407" s="3" t="s">
        <v>1878</v>
      </c>
    </row>
    <row r="408" spans="1:7" x14ac:dyDescent="0.25">
      <c r="A408" t="s">
        <v>1467</v>
      </c>
      <c r="B408" t="s">
        <v>1468</v>
      </c>
      <c r="C408" s="3" t="s">
        <v>1469</v>
      </c>
      <c r="D408" t="s">
        <v>1470</v>
      </c>
      <c r="E408" s="5">
        <v>1</v>
      </c>
      <c r="F408">
        <v>10</v>
      </c>
      <c r="G408" s="3" t="s">
        <v>1878</v>
      </c>
    </row>
    <row r="409" spans="1:7" x14ac:dyDescent="0.25">
      <c r="A409" t="s">
        <v>1471</v>
      </c>
      <c r="B409" t="s">
        <v>1472</v>
      </c>
      <c r="C409" s="3" t="s">
        <v>1473</v>
      </c>
      <c r="D409" t="s">
        <v>1474</v>
      </c>
      <c r="E409" s="5">
        <v>0.75</v>
      </c>
      <c r="F409">
        <v>9</v>
      </c>
      <c r="G409" s="3" t="s">
        <v>1878</v>
      </c>
    </row>
    <row r="410" spans="1:7" x14ac:dyDescent="0.25">
      <c r="A410" t="s">
        <v>1475</v>
      </c>
      <c r="B410" t="s">
        <v>1476</v>
      </c>
      <c r="C410" s="3" t="s">
        <v>1477</v>
      </c>
      <c r="D410" t="s">
        <v>1478</v>
      </c>
      <c r="E410" s="5">
        <v>0</v>
      </c>
      <c r="F410">
        <v>0</v>
      </c>
      <c r="G410" s="3" t="s">
        <v>1879</v>
      </c>
    </row>
    <row r="411" spans="1:7" x14ac:dyDescent="0.25">
      <c r="A411" t="s">
        <v>891</v>
      </c>
      <c r="B411" t="s">
        <v>1479</v>
      </c>
      <c r="C411" s="3" t="s">
        <v>1480</v>
      </c>
      <c r="D411" t="s">
        <v>1481</v>
      </c>
      <c r="E411" s="5">
        <v>0.75</v>
      </c>
      <c r="F411">
        <v>9</v>
      </c>
      <c r="G411" s="3" t="s">
        <v>1878</v>
      </c>
    </row>
    <row r="412" spans="1:7" x14ac:dyDescent="0.25">
      <c r="A412" t="s">
        <v>1482</v>
      </c>
      <c r="B412" t="s">
        <v>1483</v>
      </c>
      <c r="C412" s="3" t="s">
        <v>1484</v>
      </c>
      <c r="D412" t="s">
        <v>1485</v>
      </c>
      <c r="E412" s="5">
        <v>1</v>
      </c>
      <c r="F412">
        <v>10</v>
      </c>
      <c r="G412" s="3" t="s">
        <v>1878</v>
      </c>
    </row>
    <row r="413" spans="1:7" x14ac:dyDescent="0.25">
      <c r="A413" t="s">
        <v>1486</v>
      </c>
      <c r="B413" t="s">
        <v>1487</v>
      </c>
      <c r="C413" s="3" t="s">
        <v>1488</v>
      </c>
      <c r="D413" t="s">
        <v>1489</v>
      </c>
      <c r="E413" s="5">
        <v>0.625</v>
      </c>
      <c r="F413">
        <v>9</v>
      </c>
      <c r="G413" s="3" t="s">
        <v>1878</v>
      </c>
    </row>
    <row r="414" spans="1:7" x14ac:dyDescent="0.25">
      <c r="A414" t="s">
        <v>1490</v>
      </c>
      <c r="B414" t="s">
        <v>1491</v>
      </c>
      <c r="C414" s="3" t="s">
        <v>1492</v>
      </c>
      <c r="D414" t="s">
        <v>1493</v>
      </c>
      <c r="E414" s="5">
        <v>1</v>
      </c>
      <c r="F414">
        <v>8</v>
      </c>
      <c r="G414" s="3" t="s">
        <v>1878</v>
      </c>
    </row>
    <row r="415" spans="1:7" x14ac:dyDescent="0.25">
      <c r="A415" t="s">
        <v>1494</v>
      </c>
      <c r="B415" t="s">
        <v>1495</v>
      </c>
      <c r="C415" s="3" t="s">
        <v>1496</v>
      </c>
      <c r="D415" t="s">
        <v>1497</v>
      </c>
      <c r="E415" s="5">
        <v>0.75</v>
      </c>
      <c r="F415">
        <v>10</v>
      </c>
      <c r="G415" s="3" t="s">
        <v>1878</v>
      </c>
    </row>
    <row r="416" spans="1:7" x14ac:dyDescent="0.25">
      <c r="A416" t="s">
        <v>1325</v>
      </c>
      <c r="B416" t="s">
        <v>1498</v>
      </c>
      <c r="C416" s="3" t="s">
        <v>1499</v>
      </c>
      <c r="D416" t="s">
        <v>1500</v>
      </c>
      <c r="E416" s="5">
        <v>1</v>
      </c>
      <c r="F416">
        <v>9</v>
      </c>
      <c r="G416" s="3" t="s">
        <v>1878</v>
      </c>
    </row>
    <row r="417" spans="1:7" x14ac:dyDescent="0.25">
      <c r="A417" t="s">
        <v>426</v>
      </c>
      <c r="B417" t="s">
        <v>1498</v>
      </c>
      <c r="C417" s="3" t="s">
        <v>1501</v>
      </c>
      <c r="D417" t="s">
        <v>1502</v>
      </c>
      <c r="E417" s="5">
        <v>0.75</v>
      </c>
      <c r="F417">
        <v>9</v>
      </c>
      <c r="G417" s="3" t="s">
        <v>1878</v>
      </c>
    </row>
    <row r="418" spans="1:7" x14ac:dyDescent="0.25">
      <c r="A418" t="s">
        <v>1503</v>
      </c>
      <c r="B418" t="s">
        <v>1498</v>
      </c>
      <c r="C418" s="3" t="s">
        <v>1504</v>
      </c>
      <c r="D418" t="s">
        <v>1505</v>
      </c>
      <c r="E418" s="5">
        <v>1</v>
      </c>
      <c r="F418">
        <v>10</v>
      </c>
      <c r="G418" s="3" t="s">
        <v>1878</v>
      </c>
    </row>
    <row r="419" spans="1:7" x14ac:dyDescent="0.25">
      <c r="A419" t="s">
        <v>1506</v>
      </c>
      <c r="B419" t="s">
        <v>1498</v>
      </c>
      <c r="C419" s="3" t="s">
        <v>1507</v>
      </c>
      <c r="D419" t="s">
        <v>1508</v>
      </c>
      <c r="E419" s="5">
        <v>0.625</v>
      </c>
      <c r="F419">
        <v>7</v>
      </c>
      <c r="G419" s="3" t="s">
        <v>1880</v>
      </c>
    </row>
    <row r="420" spans="1:7" x14ac:dyDescent="0.25">
      <c r="A420" t="s">
        <v>1509</v>
      </c>
      <c r="B420" t="s">
        <v>1498</v>
      </c>
      <c r="C420" s="3" t="s">
        <v>1510</v>
      </c>
      <c r="D420" t="s">
        <v>1511</v>
      </c>
      <c r="E420" s="5">
        <v>0.75</v>
      </c>
      <c r="F420">
        <v>10</v>
      </c>
      <c r="G420" s="3" t="s">
        <v>1878</v>
      </c>
    </row>
    <row r="421" spans="1:7" x14ac:dyDescent="0.25">
      <c r="A421" t="s">
        <v>1047</v>
      </c>
      <c r="B421" t="s">
        <v>1498</v>
      </c>
      <c r="C421" s="3" t="s">
        <v>1512</v>
      </c>
      <c r="D421" t="s">
        <v>1513</v>
      </c>
      <c r="E421" s="5">
        <v>0.625</v>
      </c>
      <c r="F421">
        <v>10</v>
      </c>
      <c r="G421" s="3" t="s">
        <v>1878</v>
      </c>
    </row>
    <row r="422" spans="1:7" x14ac:dyDescent="0.25">
      <c r="A422" t="s">
        <v>192</v>
      </c>
      <c r="B422" t="s">
        <v>1498</v>
      </c>
      <c r="C422" s="3" t="s">
        <v>1514</v>
      </c>
      <c r="D422" t="s">
        <v>1515</v>
      </c>
      <c r="E422" s="5">
        <v>1</v>
      </c>
      <c r="F422">
        <v>10</v>
      </c>
      <c r="G422" s="3" t="s">
        <v>1878</v>
      </c>
    </row>
    <row r="423" spans="1:7" x14ac:dyDescent="0.25">
      <c r="A423" t="s">
        <v>1516</v>
      </c>
      <c r="B423" t="s">
        <v>1498</v>
      </c>
      <c r="C423" s="3" t="s">
        <v>1517</v>
      </c>
      <c r="D423" t="s">
        <v>1518</v>
      </c>
      <c r="E423" s="5">
        <v>1</v>
      </c>
      <c r="F423">
        <v>9</v>
      </c>
      <c r="G423" s="3" t="s">
        <v>1878</v>
      </c>
    </row>
    <row r="424" spans="1:7" x14ac:dyDescent="0.25">
      <c r="A424" t="s">
        <v>1168</v>
      </c>
      <c r="B424" t="s">
        <v>1519</v>
      </c>
      <c r="C424" s="3" t="s">
        <v>1520</v>
      </c>
      <c r="D424" t="s">
        <v>1521</v>
      </c>
      <c r="E424" s="5">
        <v>1</v>
      </c>
      <c r="F424">
        <v>10</v>
      </c>
      <c r="G424" s="3" t="s">
        <v>1878</v>
      </c>
    </row>
    <row r="425" spans="1:7" x14ac:dyDescent="0.25">
      <c r="A425" t="s">
        <v>1522</v>
      </c>
      <c r="B425" t="s">
        <v>1523</v>
      </c>
      <c r="C425" s="3" t="s">
        <v>1524</v>
      </c>
      <c r="D425" t="s">
        <v>1525</v>
      </c>
      <c r="E425" s="5">
        <v>0</v>
      </c>
      <c r="F425">
        <v>0</v>
      </c>
      <c r="G425" s="3" t="s">
        <v>1879</v>
      </c>
    </row>
    <row r="426" spans="1:7" x14ac:dyDescent="0.25">
      <c r="A426" t="s">
        <v>1526</v>
      </c>
      <c r="B426" t="s">
        <v>1527</v>
      </c>
      <c r="C426" s="3" t="s">
        <v>1528</v>
      </c>
      <c r="D426" t="s">
        <v>1529</v>
      </c>
      <c r="E426" s="5">
        <v>1</v>
      </c>
      <c r="F426">
        <v>9</v>
      </c>
      <c r="G426" s="3" t="s">
        <v>1878</v>
      </c>
    </row>
    <row r="427" spans="1:7" x14ac:dyDescent="0.25">
      <c r="A427" t="s">
        <v>657</v>
      </c>
      <c r="B427" t="s">
        <v>1530</v>
      </c>
      <c r="C427" s="3" t="s">
        <v>1531</v>
      </c>
      <c r="D427" t="s">
        <v>1532</v>
      </c>
      <c r="E427" s="5">
        <v>0.875</v>
      </c>
      <c r="F427">
        <v>9</v>
      </c>
      <c r="G427" s="3" t="s">
        <v>1878</v>
      </c>
    </row>
    <row r="428" spans="1:7" x14ac:dyDescent="0.25">
      <c r="A428" t="s">
        <v>1533</v>
      </c>
      <c r="B428" t="s">
        <v>1530</v>
      </c>
      <c r="C428" s="3" t="s">
        <v>1534</v>
      </c>
      <c r="D428" t="s">
        <v>1535</v>
      </c>
      <c r="E428" s="5">
        <v>0.625</v>
      </c>
      <c r="F428">
        <v>10</v>
      </c>
      <c r="G428" s="3" t="s">
        <v>1878</v>
      </c>
    </row>
    <row r="429" spans="1:7" x14ac:dyDescent="0.25">
      <c r="A429" t="s">
        <v>665</v>
      </c>
      <c r="B429" t="s">
        <v>1536</v>
      </c>
      <c r="C429" s="3" t="s">
        <v>1537</v>
      </c>
      <c r="D429" t="s">
        <v>1538</v>
      </c>
      <c r="E429" s="5">
        <v>0.625</v>
      </c>
      <c r="F429">
        <v>3</v>
      </c>
      <c r="G429" s="3" t="s">
        <v>1879</v>
      </c>
    </row>
    <row r="430" spans="1:7" x14ac:dyDescent="0.25">
      <c r="A430" t="s">
        <v>4</v>
      </c>
      <c r="B430" t="s">
        <v>1539</v>
      </c>
      <c r="C430" s="3" t="s">
        <v>1540</v>
      </c>
      <c r="D430" t="s">
        <v>1541</v>
      </c>
      <c r="E430" s="5">
        <v>0.75</v>
      </c>
      <c r="F430">
        <v>10</v>
      </c>
      <c r="G430" s="3" t="s">
        <v>1878</v>
      </c>
    </row>
    <row r="431" spans="1:7" x14ac:dyDescent="0.25">
      <c r="A431" t="s">
        <v>1542</v>
      </c>
      <c r="B431" t="s">
        <v>1539</v>
      </c>
      <c r="C431" s="3" t="s">
        <v>1543</v>
      </c>
      <c r="D431" t="s">
        <v>1544</v>
      </c>
      <c r="E431" s="5">
        <v>0.5</v>
      </c>
      <c r="F431">
        <v>9</v>
      </c>
      <c r="G431" s="3" t="s">
        <v>1880</v>
      </c>
    </row>
    <row r="432" spans="1:7" x14ac:dyDescent="0.25">
      <c r="A432" t="s">
        <v>1545</v>
      </c>
      <c r="B432" t="s">
        <v>1539</v>
      </c>
      <c r="C432" s="3" t="s">
        <v>1546</v>
      </c>
      <c r="D432" t="s">
        <v>1547</v>
      </c>
      <c r="E432" s="5">
        <v>1</v>
      </c>
      <c r="F432">
        <v>10</v>
      </c>
      <c r="G432" s="3" t="s">
        <v>1878</v>
      </c>
    </row>
    <row r="433" spans="1:7" x14ac:dyDescent="0.25">
      <c r="A433" t="s">
        <v>1548</v>
      </c>
      <c r="B433" t="s">
        <v>1549</v>
      </c>
      <c r="C433" s="3" t="s">
        <v>1550</v>
      </c>
      <c r="D433" t="s">
        <v>1551</v>
      </c>
      <c r="E433" s="5">
        <v>1</v>
      </c>
      <c r="F433">
        <v>10</v>
      </c>
      <c r="G433" s="3" t="s">
        <v>1878</v>
      </c>
    </row>
    <row r="434" spans="1:7" x14ac:dyDescent="0.25">
      <c r="A434" t="s">
        <v>1552</v>
      </c>
      <c r="B434" t="s">
        <v>1553</v>
      </c>
      <c r="C434" s="3" t="s">
        <v>1554</v>
      </c>
      <c r="D434" t="s">
        <v>1555</v>
      </c>
      <c r="E434" s="5">
        <v>1</v>
      </c>
      <c r="F434">
        <v>10</v>
      </c>
      <c r="G434" s="3" t="s">
        <v>1878</v>
      </c>
    </row>
    <row r="435" spans="1:7" x14ac:dyDescent="0.25">
      <c r="A435" t="s">
        <v>1556</v>
      </c>
      <c r="B435" t="s">
        <v>1557</v>
      </c>
      <c r="C435" s="3" t="s">
        <v>1558</v>
      </c>
      <c r="D435" t="s">
        <v>1559</v>
      </c>
      <c r="E435" s="5">
        <v>0</v>
      </c>
      <c r="F435">
        <v>0</v>
      </c>
      <c r="G435" s="3" t="s">
        <v>1879</v>
      </c>
    </row>
    <row r="436" spans="1:7" x14ac:dyDescent="0.25">
      <c r="A436" t="s">
        <v>536</v>
      </c>
      <c r="B436" t="s">
        <v>1560</v>
      </c>
      <c r="C436" s="3" t="s">
        <v>1561</v>
      </c>
      <c r="D436" t="s">
        <v>1562</v>
      </c>
      <c r="E436" s="5">
        <v>0.5</v>
      </c>
      <c r="F436">
        <v>9</v>
      </c>
      <c r="G436" s="3" t="s">
        <v>1880</v>
      </c>
    </row>
    <row r="437" spans="1:7" x14ac:dyDescent="0.25">
      <c r="A437" t="s">
        <v>1563</v>
      </c>
      <c r="B437" t="s">
        <v>1564</v>
      </c>
      <c r="C437" s="3" t="s">
        <v>1565</v>
      </c>
      <c r="D437" t="s">
        <v>1566</v>
      </c>
      <c r="E437" s="5">
        <v>0.25</v>
      </c>
      <c r="F437">
        <v>3</v>
      </c>
      <c r="G437" s="3" t="s">
        <v>1879</v>
      </c>
    </row>
    <row r="438" spans="1:7" x14ac:dyDescent="0.25">
      <c r="A438" t="s">
        <v>1109</v>
      </c>
      <c r="B438" t="s">
        <v>1567</v>
      </c>
      <c r="C438" s="3" t="s">
        <v>1568</v>
      </c>
      <c r="D438" t="s">
        <v>1569</v>
      </c>
      <c r="E438" s="5">
        <v>0.875</v>
      </c>
      <c r="F438">
        <v>10</v>
      </c>
      <c r="G438" s="3" t="s">
        <v>1878</v>
      </c>
    </row>
    <row r="439" spans="1:7" x14ac:dyDescent="0.25">
      <c r="A439" t="s">
        <v>1570</v>
      </c>
      <c r="B439" t="s">
        <v>1571</v>
      </c>
      <c r="C439" s="3" t="s">
        <v>1572</v>
      </c>
      <c r="D439" t="s">
        <v>1573</v>
      </c>
      <c r="E439" s="5">
        <v>1</v>
      </c>
      <c r="F439">
        <v>9</v>
      </c>
      <c r="G439" s="3" t="s">
        <v>1878</v>
      </c>
    </row>
    <row r="440" spans="1:7" x14ac:dyDescent="0.25">
      <c r="A440" t="s">
        <v>1574</v>
      </c>
      <c r="B440" t="s">
        <v>1575</v>
      </c>
      <c r="C440" s="3" t="s">
        <v>1576</v>
      </c>
      <c r="D440" t="s">
        <v>1577</v>
      </c>
      <c r="E440" s="5">
        <v>1</v>
      </c>
      <c r="F440">
        <v>8</v>
      </c>
      <c r="G440" s="3" t="s">
        <v>1878</v>
      </c>
    </row>
    <row r="441" spans="1:7" x14ac:dyDescent="0.25">
      <c r="A441" t="s">
        <v>1578</v>
      </c>
      <c r="B441" t="s">
        <v>1579</v>
      </c>
      <c r="C441" s="3" t="s">
        <v>1580</v>
      </c>
      <c r="D441" t="s">
        <v>1581</v>
      </c>
      <c r="E441" s="5">
        <v>1</v>
      </c>
      <c r="F441">
        <v>9</v>
      </c>
      <c r="G441" s="3" t="s">
        <v>1878</v>
      </c>
    </row>
    <row r="442" spans="1:7" x14ac:dyDescent="0.25">
      <c r="A442" t="s">
        <v>120</v>
      </c>
      <c r="B442" t="s">
        <v>1582</v>
      </c>
      <c r="C442" s="3" t="s">
        <v>1583</v>
      </c>
      <c r="D442" t="s">
        <v>1584</v>
      </c>
      <c r="E442" s="5">
        <v>0.875</v>
      </c>
      <c r="F442">
        <v>9</v>
      </c>
      <c r="G442" s="3" t="s">
        <v>1878</v>
      </c>
    </row>
    <row r="443" spans="1:7" x14ac:dyDescent="0.25">
      <c r="A443" t="s">
        <v>1585</v>
      </c>
      <c r="B443" t="s">
        <v>1586</v>
      </c>
      <c r="C443" s="3" t="s">
        <v>1587</v>
      </c>
      <c r="D443" t="s">
        <v>1588</v>
      </c>
      <c r="E443" s="5">
        <v>0.625</v>
      </c>
      <c r="F443">
        <v>9</v>
      </c>
      <c r="G443" s="3" t="s">
        <v>1878</v>
      </c>
    </row>
    <row r="444" spans="1:7" x14ac:dyDescent="0.25">
      <c r="A444" t="s">
        <v>1589</v>
      </c>
      <c r="B444" t="s">
        <v>1590</v>
      </c>
      <c r="C444" s="3" t="s">
        <v>1591</v>
      </c>
      <c r="D444" t="s">
        <v>1592</v>
      </c>
      <c r="E444" s="5">
        <v>0.375</v>
      </c>
      <c r="F444">
        <v>9</v>
      </c>
      <c r="G444" s="3" t="s">
        <v>1880</v>
      </c>
    </row>
    <row r="445" spans="1:7" x14ac:dyDescent="0.25">
      <c r="A445" t="s">
        <v>1593</v>
      </c>
      <c r="B445" t="s">
        <v>1594</v>
      </c>
      <c r="C445" s="3" t="s">
        <v>1595</v>
      </c>
      <c r="D445" t="s">
        <v>1596</v>
      </c>
      <c r="E445" s="5">
        <v>0.5</v>
      </c>
      <c r="F445">
        <v>10</v>
      </c>
      <c r="G445" s="3" t="s">
        <v>1880</v>
      </c>
    </row>
    <row r="446" spans="1:7" x14ac:dyDescent="0.25">
      <c r="A446" t="s">
        <v>1597</v>
      </c>
      <c r="B446" t="s">
        <v>1598</v>
      </c>
      <c r="C446" s="3" t="s">
        <v>1599</v>
      </c>
      <c r="D446" t="s">
        <v>1600</v>
      </c>
      <c r="E446" s="5">
        <v>0.875</v>
      </c>
      <c r="F446">
        <v>10</v>
      </c>
      <c r="G446" s="3" t="s">
        <v>1878</v>
      </c>
    </row>
    <row r="447" spans="1:7" x14ac:dyDescent="0.25">
      <c r="A447" t="s">
        <v>1405</v>
      </c>
      <c r="B447" t="s">
        <v>1601</v>
      </c>
      <c r="C447" s="3" t="s">
        <v>1602</v>
      </c>
      <c r="D447" t="s">
        <v>1603</v>
      </c>
      <c r="E447" s="5">
        <v>0.625</v>
      </c>
      <c r="F447">
        <v>8</v>
      </c>
      <c r="G447" s="3" t="s">
        <v>1878</v>
      </c>
    </row>
    <row r="448" spans="1:7" x14ac:dyDescent="0.25">
      <c r="A448" t="s">
        <v>1604</v>
      </c>
      <c r="B448" t="s">
        <v>1605</v>
      </c>
      <c r="C448" s="3" t="s">
        <v>1606</v>
      </c>
      <c r="D448" t="s">
        <v>1607</v>
      </c>
      <c r="E448" s="5">
        <v>0.875</v>
      </c>
      <c r="F448">
        <v>9</v>
      </c>
      <c r="G448" s="3" t="s">
        <v>1878</v>
      </c>
    </row>
    <row r="449" spans="1:7" x14ac:dyDescent="0.25">
      <c r="A449" t="s">
        <v>898</v>
      </c>
      <c r="B449" t="s">
        <v>1608</v>
      </c>
      <c r="C449" s="3" t="s">
        <v>1609</v>
      </c>
      <c r="D449" t="s">
        <v>1610</v>
      </c>
      <c r="E449" s="5">
        <v>1</v>
      </c>
      <c r="F449">
        <v>9</v>
      </c>
      <c r="G449" s="3" t="s">
        <v>1878</v>
      </c>
    </row>
    <row r="450" spans="1:7" x14ac:dyDescent="0.25">
      <c r="A450" t="s">
        <v>1611</v>
      </c>
      <c r="B450" t="s">
        <v>1612</v>
      </c>
      <c r="C450" s="3" t="s">
        <v>1613</v>
      </c>
      <c r="D450" t="s">
        <v>1614</v>
      </c>
      <c r="E450" s="5">
        <v>0.625</v>
      </c>
      <c r="F450">
        <v>9</v>
      </c>
      <c r="G450" s="3" t="s">
        <v>1878</v>
      </c>
    </row>
    <row r="451" spans="1:7" x14ac:dyDescent="0.25">
      <c r="A451" t="s">
        <v>1615</v>
      </c>
      <c r="B451" t="s">
        <v>1616</v>
      </c>
      <c r="C451" s="3" t="s">
        <v>1617</v>
      </c>
      <c r="D451" t="s">
        <v>1618</v>
      </c>
      <c r="E451" s="5">
        <v>0.625</v>
      </c>
      <c r="F451">
        <v>10</v>
      </c>
      <c r="G451" s="3" t="s">
        <v>1878</v>
      </c>
    </row>
    <row r="452" spans="1:7" x14ac:dyDescent="0.25">
      <c r="A452" t="s">
        <v>192</v>
      </c>
      <c r="B452" t="s">
        <v>1619</v>
      </c>
      <c r="C452" s="3" t="s">
        <v>1620</v>
      </c>
      <c r="D452" t="s">
        <v>1621</v>
      </c>
      <c r="E452" s="5">
        <v>0</v>
      </c>
      <c r="F452">
        <v>0</v>
      </c>
      <c r="G452" s="3" t="s">
        <v>1879</v>
      </c>
    </row>
    <row r="453" spans="1:7" x14ac:dyDescent="0.25">
      <c r="A453" t="s">
        <v>4</v>
      </c>
      <c r="B453" t="s">
        <v>1622</v>
      </c>
      <c r="C453" s="3" t="s">
        <v>1623</v>
      </c>
      <c r="D453" t="s">
        <v>1624</v>
      </c>
      <c r="E453" s="5">
        <v>0.875</v>
      </c>
      <c r="F453">
        <v>10</v>
      </c>
      <c r="G453" s="3" t="s">
        <v>1878</v>
      </c>
    </row>
    <row r="454" spans="1:7" x14ac:dyDescent="0.25">
      <c r="A454" t="s">
        <v>1625</v>
      </c>
      <c r="B454" t="s">
        <v>1626</v>
      </c>
      <c r="C454" s="3" t="s">
        <v>1627</v>
      </c>
      <c r="D454" t="s">
        <v>1628</v>
      </c>
      <c r="E454" s="5">
        <v>0.375</v>
      </c>
      <c r="F454">
        <v>9</v>
      </c>
      <c r="G454" s="3" t="s">
        <v>1880</v>
      </c>
    </row>
    <row r="455" spans="1:7" x14ac:dyDescent="0.25">
      <c r="A455" t="s">
        <v>1629</v>
      </c>
      <c r="B455" t="s">
        <v>1630</v>
      </c>
      <c r="C455" s="3" t="s">
        <v>1631</v>
      </c>
      <c r="D455" t="s">
        <v>1632</v>
      </c>
      <c r="E455" s="5">
        <v>0.375</v>
      </c>
      <c r="F455">
        <v>10</v>
      </c>
      <c r="G455" s="3" t="s">
        <v>1880</v>
      </c>
    </row>
    <row r="456" spans="1:7" x14ac:dyDescent="0.25">
      <c r="A456" t="s">
        <v>1633</v>
      </c>
      <c r="B456" t="s">
        <v>1634</v>
      </c>
      <c r="C456" s="3" t="s">
        <v>1635</v>
      </c>
      <c r="D456" t="s">
        <v>1636</v>
      </c>
      <c r="E456" s="5">
        <v>1</v>
      </c>
      <c r="F456">
        <v>9</v>
      </c>
      <c r="G456" s="3" t="s">
        <v>1878</v>
      </c>
    </row>
    <row r="457" spans="1:7" x14ac:dyDescent="0.25">
      <c r="A457" t="s">
        <v>75</v>
      </c>
      <c r="B457" t="s">
        <v>1637</v>
      </c>
      <c r="C457" s="3" t="s">
        <v>1638</v>
      </c>
      <c r="D457" t="s">
        <v>1639</v>
      </c>
      <c r="E457" s="5">
        <v>1</v>
      </c>
      <c r="F457">
        <v>9</v>
      </c>
      <c r="G457" s="3" t="s">
        <v>1878</v>
      </c>
    </row>
    <row r="458" spans="1:7" x14ac:dyDescent="0.25">
      <c r="A458" t="s">
        <v>1640</v>
      </c>
      <c r="B458" t="s">
        <v>1641</v>
      </c>
      <c r="C458" s="3" t="s">
        <v>1642</v>
      </c>
      <c r="D458" t="s">
        <v>1643</v>
      </c>
      <c r="E458" s="5">
        <v>0.5</v>
      </c>
      <c r="F458">
        <v>9</v>
      </c>
      <c r="G458" s="3" t="s">
        <v>1880</v>
      </c>
    </row>
    <row r="459" spans="1:7" x14ac:dyDescent="0.25">
      <c r="A459" t="s">
        <v>1644</v>
      </c>
      <c r="B459" t="s">
        <v>1645</v>
      </c>
      <c r="C459" s="3" t="s">
        <v>1646</v>
      </c>
      <c r="D459" t="s">
        <v>1647</v>
      </c>
      <c r="E459" s="5">
        <v>1</v>
      </c>
      <c r="F459">
        <v>9</v>
      </c>
      <c r="G459" s="3" t="s">
        <v>1878</v>
      </c>
    </row>
    <row r="460" spans="1:7" x14ac:dyDescent="0.25">
      <c r="A460" t="s">
        <v>208</v>
      </c>
      <c r="B460" t="s">
        <v>1648</v>
      </c>
      <c r="C460" s="3" t="s">
        <v>1649</v>
      </c>
      <c r="D460" t="s">
        <v>1650</v>
      </c>
      <c r="E460" s="5">
        <v>1</v>
      </c>
      <c r="F460">
        <v>10</v>
      </c>
      <c r="G460" s="3" t="s">
        <v>1878</v>
      </c>
    </row>
    <row r="461" spans="1:7" x14ac:dyDescent="0.25">
      <c r="A461" t="s">
        <v>1651</v>
      </c>
      <c r="B461" t="s">
        <v>1652</v>
      </c>
      <c r="C461" s="3" t="s">
        <v>1653</v>
      </c>
      <c r="D461" t="s">
        <v>1654</v>
      </c>
      <c r="E461" s="5">
        <v>0.625</v>
      </c>
      <c r="F461">
        <v>8</v>
      </c>
      <c r="G461" s="3" t="s">
        <v>1878</v>
      </c>
    </row>
    <row r="462" spans="1:7" x14ac:dyDescent="0.25">
      <c r="A462" t="s">
        <v>1655</v>
      </c>
      <c r="B462" t="s">
        <v>1652</v>
      </c>
      <c r="C462" s="3" t="s">
        <v>1656</v>
      </c>
      <c r="D462" t="s">
        <v>1657</v>
      </c>
      <c r="E462" s="5">
        <v>0.5</v>
      </c>
      <c r="F462">
        <v>10</v>
      </c>
      <c r="G462" s="3" t="s">
        <v>1880</v>
      </c>
    </row>
    <row r="463" spans="1:7" x14ac:dyDescent="0.25">
      <c r="A463" t="s">
        <v>419</v>
      </c>
      <c r="B463" t="s">
        <v>1652</v>
      </c>
      <c r="C463" s="3" t="s">
        <v>1658</v>
      </c>
      <c r="D463" t="s">
        <v>1659</v>
      </c>
      <c r="E463" s="5">
        <v>0.875</v>
      </c>
      <c r="F463">
        <v>9</v>
      </c>
      <c r="G463" s="3" t="s">
        <v>1878</v>
      </c>
    </row>
    <row r="464" spans="1:7" x14ac:dyDescent="0.25">
      <c r="A464" t="s">
        <v>1660</v>
      </c>
      <c r="B464" t="s">
        <v>1661</v>
      </c>
      <c r="C464" s="3" t="s">
        <v>1662</v>
      </c>
      <c r="D464" t="s">
        <v>1663</v>
      </c>
      <c r="E464" s="5">
        <v>0.875</v>
      </c>
      <c r="F464">
        <v>9</v>
      </c>
      <c r="G464" s="3" t="s">
        <v>1878</v>
      </c>
    </row>
    <row r="465" spans="1:7" x14ac:dyDescent="0.25">
      <c r="A465" t="s">
        <v>1664</v>
      </c>
      <c r="B465" t="s">
        <v>1665</v>
      </c>
      <c r="C465" s="3" t="s">
        <v>1666</v>
      </c>
      <c r="D465" t="s">
        <v>1667</v>
      </c>
      <c r="E465" s="5">
        <v>1</v>
      </c>
      <c r="F465">
        <v>10</v>
      </c>
      <c r="G465" s="3" t="s">
        <v>1878</v>
      </c>
    </row>
    <row r="466" spans="1:7" x14ac:dyDescent="0.25">
      <c r="A466" t="s">
        <v>4</v>
      </c>
      <c r="B466" t="s">
        <v>1668</v>
      </c>
      <c r="C466" s="3" t="s">
        <v>1669</v>
      </c>
      <c r="D466" t="s">
        <v>1670</v>
      </c>
      <c r="E466" s="5">
        <v>0.5</v>
      </c>
      <c r="F466">
        <v>8</v>
      </c>
      <c r="G466" s="3" t="s">
        <v>1880</v>
      </c>
    </row>
    <row r="467" spans="1:7" x14ac:dyDescent="0.25">
      <c r="A467" t="s">
        <v>1671</v>
      </c>
      <c r="B467" t="s">
        <v>1672</v>
      </c>
      <c r="C467" s="3" t="s">
        <v>1673</v>
      </c>
      <c r="D467" t="s">
        <v>1674</v>
      </c>
      <c r="E467" s="5">
        <v>0.375</v>
      </c>
      <c r="F467">
        <v>8</v>
      </c>
      <c r="G467" s="3" t="s">
        <v>1880</v>
      </c>
    </row>
    <row r="468" spans="1:7" x14ac:dyDescent="0.25">
      <c r="A468" t="s">
        <v>1675</v>
      </c>
      <c r="B468" t="s">
        <v>1676</v>
      </c>
      <c r="C468" s="3" t="s">
        <v>1677</v>
      </c>
      <c r="D468" t="s">
        <v>1678</v>
      </c>
      <c r="E468" s="5">
        <v>1</v>
      </c>
      <c r="F468">
        <v>8</v>
      </c>
      <c r="G468" s="3" t="s">
        <v>1878</v>
      </c>
    </row>
    <row r="469" spans="1:7" x14ac:dyDescent="0.25">
      <c r="A469" t="s">
        <v>1651</v>
      </c>
      <c r="B469" t="s">
        <v>1679</v>
      </c>
      <c r="C469" s="3" t="s">
        <v>1680</v>
      </c>
      <c r="D469" t="s">
        <v>1681</v>
      </c>
      <c r="E469" s="5">
        <v>0.75</v>
      </c>
      <c r="F469">
        <v>9</v>
      </c>
      <c r="G469" s="3" t="s">
        <v>1878</v>
      </c>
    </row>
    <row r="470" spans="1:7" x14ac:dyDescent="0.25">
      <c r="A470" t="s">
        <v>1682</v>
      </c>
      <c r="B470" t="s">
        <v>1683</v>
      </c>
      <c r="C470" s="3" t="s">
        <v>1684</v>
      </c>
      <c r="D470" t="s">
        <v>1685</v>
      </c>
      <c r="E470" s="5">
        <v>1</v>
      </c>
      <c r="F470">
        <v>9</v>
      </c>
      <c r="G470" s="3" t="s">
        <v>1878</v>
      </c>
    </row>
    <row r="471" spans="1:7" x14ac:dyDescent="0.25">
      <c r="A471" t="s">
        <v>1109</v>
      </c>
      <c r="B471" t="s">
        <v>1686</v>
      </c>
      <c r="C471" s="3" t="s">
        <v>1687</v>
      </c>
      <c r="D471" t="s">
        <v>1688</v>
      </c>
      <c r="E471" s="5">
        <v>0.75</v>
      </c>
      <c r="F471">
        <v>9</v>
      </c>
      <c r="G471" s="3" t="s">
        <v>1878</v>
      </c>
    </row>
    <row r="472" spans="1:7" x14ac:dyDescent="0.25">
      <c r="A472" t="s">
        <v>624</v>
      </c>
      <c r="B472" t="s">
        <v>1689</v>
      </c>
      <c r="C472" s="3" t="s">
        <v>1690</v>
      </c>
      <c r="D472" t="s">
        <v>1691</v>
      </c>
      <c r="E472" s="5">
        <v>1</v>
      </c>
      <c r="F472">
        <v>8</v>
      </c>
      <c r="G472" s="3" t="s">
        <v>1878</v>
      </c>
    </row>
    <row r="473" spans="1:7" x14ac:dyDescent="0.25">
      <c r="A473" t="s">
        <v>1692</v>
      </c>
      <c r="B473" t="s">
        <v>1693</v>
      </c>
      <c r="C473" s="3" t="s">
        <v>1694</v>
      </c>
      <c r="D473" t="s">
        <v>1695</v>
      </c>
      <c r="E473" s="5">
        <v>0.75</v>
      </c>
      <c r="F473">
        <v>9</v>
      </c>
      <c r="G473" s="3" t="s">
        <v>1878</v>
      </c>
    </row>
    <row r="474" spans="1:7" x14ac:dyDescent="0.25">
      <c r="A474" t="s">
        <v>260</v>
      </c>
      <c r="B474" t="s">
        <v>1696</v>
      </c>
      <c r="C474" s="3" t="s">
        <v>1697</v>
      </c>
      <c r="D474" t="s">
        <v>1698</v>
      </c>
      <c r="E474" s="5">
        <v>1</v>
      </c>
      <c r="F474">
        <v>10</v>
      </c>
      <c r="G474" s="3" t="s">
        <v>1878</v>
      </c>
    </row>
    <row r="475" spans="1:7" x14ac:dyDescent="0.25">
      <c r="A475" t="s">
        <v>525</v>
      </c>
      <c r="B475" t="s">
        <v>1699</v>
      </c>
      <c r="C475" s="3" t="s">
        <v>1700</v>
      </c>
      <c r="D475" t="s">
        <v>1701</v>
      </c>
      <c r="E475" s="5">
        <v>0.375</v>
      </c>
      <c r="F475">
        <v>5</v>
      </c>
      <c r="G475" s="3" t="s">
        <v>1879</v>
      </c>
    </row>
    <row r="476" spans="1:7" x14ac:dyDescent="0.25">
      <c r="A476" t="s">
        <v>722</v>
      </c>
      <c r="B476" t="s">
        <v>1702</v>
      </c>
      <c r="C476" s="3" t="s">
        <v>1703</v>
      </c>
      <c r="D476" t="s">
        <v>1704</v>
      </c>
      <c r="E476" s="5">
        <v>1</v>
      </c>
      <c r="F476">
        <v>10</v>
      </c>
      <c r="G476" s="3" t="s">
        <v>1878</v>
      </c>
    </row>
    <row r="477" spans="1:7" x14ac:dyDescent="0.25">
      <c r="A477" t="s">
        <v>359</v>
      </c>
      <c r="B477" t="s">
        <v>1702</v>
      </c>
      <c r="C477" s="3" t="s">
        <v>1705</v>
      </c>
      <c r="D477" t="s">
        <v>1706</v>
      </c>
      <c r="E477" s="5">
        <v>1</v>
      </c>
      <c r="F477">
        <v>9</v>
      </c>
      <c r="G477" s="3" t="s">
        <v>1878</v>
      </c>
    </row>
    <row r="478" spans="1:7" x14ac:dyDescent="0.25">
      <c r="A478" t="s">
        <v>1707</v>
      </c>
      <c r="B478" t="s">
        <v>1708</v>
      </c>
      <c r="C478" s="3" t="s">
        <v>1709</v>
      </c>
      <c r="D478" t="s">
        <v>1710</v>
      </c>
      <c r="E478" s="5">
        <v>0.875</v>
      </c>
      <c r="F478">
        <v>9</v>
      </c>
      <c r="G478" s="3" t="s">
        <v>1878</v>
      </c>
    </row>
    <row r="479" spans="1:7" x14ac:dyDescent="0.25">
      <c r="A479" t="s">
        <v>1711</v>
      </c>
      <c r="B479" t="s">
        <v>1712</v>
      </c>
      <c r="C479" s="3" t="s">
        <v>1713</v>
      </c>
      <c r="D479" t="s">
        <v>1714</v>
      </c>
      <c r="E479" s="5">
        <v>0.5</v>
      </c>
      <c r="F479">
        <v>9</v>
      </c>
      <c r="G479" s="3" t="s">
        <v>1880</v>
      </c>
    </row>
    <row r="480" spans="1:7" x14ac:dyDescent="0.25">
      <c r="A480" t="s">
        <v>416</v>
      </c>
      <c r="B480" t="s">
        <v>1715</v>
      </c>
      <c r="C480" s="3" t="s">
        <v>1716</v>
      </c>
      <c r="D480" t="s">
        <v>1717</v>
      </c>
      <c r="E480" s="5">
        <v>0.75</v>
      </c>
      <c r="F480">
        <v>9</v>
      </c>
      <c r="G480" s="3" t="s">
        <v>1878</v>
      </c>
    </row>
    <row r="481" spans="1:7" x14ac:dyDescent="0.25">
      <c r="A481" t="s">
        <v>419</v>
      </c>
      <c r="B481" t="s">
        <v>1718</v>
      </c>
      <c r="C481" s="3" t="s">
        <v>1719</v>
      </c>
      <c r="D481" t="s">
        <v>1720</v>
      </c>
      <c r="E481" s="5">
        <v>1</v>
      </c>
      <c r="F481">
        <v>8</v>
      </c>
      <c r="G481" s="3" t="s">
        <v>1878</v>
      </c>
    </row>
    <row r="482" spans="1:7" x14ac:dyDescent="0.25">
      <c r="A482" t="s">
        <v>1721</v>
      </c>
      <c r="B482" t="s">
        <v>1722</v>
      </c>
      <c r="C482" s="3" t="s">
        <v>1723</v>
      </c>
      <c r="D482" t="s">
        <v>1724</v>
      </c>
      <c r="E482" s="5">
        <v>0.625</v>
      </c>
      <c r="F482">
        <v>8</v>
      </c>
      <c r="G482" s="3" t="s">
        <v>1878</v>
      </c>
    </row>
    <row r="483" spans="1:7" x14ac:dyDescent="0.25">
      <c r="A483" t="s">
        <v>1725</v>
      </c>
      <c r="B483" t="s">
        <v>1726</v>
      </c>
      <c r="C483" s="3" t="s">
        <v>1727</v>
      </c>
      <c r="D483" t="s">
        <v>1728</v>
      </c>
      <c r="E483" s="5">
        <v>0.875</v>
      </c>
      <c r="F483">
        <v>10</v>
      </c>
      <c r="G483" s="3" t="s">
        <v>1878</v>
      </c>
    </row>
    <row r="484" spans="1:7" x14ac:dyDescent="0.25">
      <c r="A484" t="s">
        <v>1516</v>
      </c>
      <c r="B484" t="s">
        <v>1729</v>
      </c>
      <c r="C484" s="3" t="s">
        <v>1730</v>
      </c>
      <c r="D484" t="s">
        <v>1731</v>
      </c>
      <c r="E484" s="5">
        <v>0</v>
      </c>
      <c r="F484">
        <v>0</v>
      </c>
      <c r="G484" s="3" t="s">
        <v>1879</v>
      </c>
    </row>
    <row r="485" spans="1:7" x14ac:dyDescent="0.25">
      <c r="A485" t="s">
        <v>1732</v>
      </c>
      <c r="B485" t="s">
        <v>1733</v>
      </c>
      <c r="C485" s="3" t="s">
        <v>1734</v>
      </c>
      <c r="D485" t="s">
        <v>1735</v>
      </c>
      <c r="E485" s="5">
        <v>0.625</v>
      </c>
      <c r="F485">
        <v>9</v>
      </c>
      <c r="G485" s="3" t="s">
        <v>1878</v>
      </c>
    </row>
    <row r="486" spans="1:7" x14ac:dyDescent="0.25">
      <c r="A486" t="s">
        <v>180</v>
      </c>
      <c r="B486" t="s">
        <v>1736</v>
      </c>
      <c r="C486" s="3" t="s">
        <v>1737</v>
      </c>
      <c r="D486" t="s">
        <v>1738</v>
      </c>
      <c r="E486" s="5">
        <v>0.75</v>
      </c>
      <c r="F486">
        <v>10</v>
      </c>
      <c r="G486" s="3" t="s">
        <v>1878</v>
      </c>
    </row>
    <row r="487" spans="1:7" x14ac:dyDescent="0.25">
      <c r="A487" t="s">
        <v>224</v>
      </c>
      <c r="B487" t="s">
        <v>1739</v>
      </c>
      <c r="C487" s="3" t="s">
        <v>1740</v>
      </c>
      <c r="D487" t="s">
        <v>1741</v>
      </c>
      <c r="E487" s="5">
        <v>0.25</v>
      </c>
      <c r="F487">
        <v>0</v>
      </c>
      <c r="G487" s="3" t="s">
        <v>1879</v>
      </c>
    </row>
    <row r="488" spans="1:7" x14ac:dyDescent="0.25">
      <c r="A488" t="s">
        <v>284</v>
      </c>
      <c r="B488" t="s">
        <v>1742</v>
      </c>
      <c r="C488" s="3" t="s">
        <v>1743</v>
      </c>
      <c r="D488" t="s">
        <v>1744</v>
      </c>
      <c r="E488" s="5">
        <v>0.75</v>
      </c>
      <c r="F488">
        <v>10</v>
      </c>
      <c r="G488" s="3" t="s">
        <v>1878</v>
      </c>
    </row>
    <row r="489" spans="1:7" x14ac:dyDescent="0.25">
      <c r="A489" t="s">
        <v>1651</v>
      </c>
      <c r="B489" t="s">
        <v>1745</v>
      </c>
      <c r="C489" s="3" t="s">
        <v>1746</v>
      </c>
      <c r="D489" t="s">
        <v>1747</v>
      </c>
      <c r="E489" s="5">
        <v>1</v>
      </c>
      <c r="F489">
        <v>8</v>
      </c>
      <c r="G489" s="3" t="s">
        <v>1878</v>
      </c>
    </row>
    <row r="490" spans="1:7" x14ac:dyDescent="0.25">
      <c r="A490" t="s">
        <v>1748</v>
      </c>
      <c r="B490" t="s">
        <v>1749</v>
      </c>
      <c r="C490" s="3" t="s">
        <v>1750</v>
      </c>
      <c r="D490" t="s">
        <v>1751</v>
      </c>
      <c r="E490" s="5">
        <v>1</v>
      </c>
      <c r="F490">
        <v>9</v>
      </c>
      <c r="G490" s="3" t="s">
        <v>1878</v>
      </c>
    </row>
    <row r="491" spans="1:7" x14ac:dyDescent="0.25">
      <c r="A491" t="s">
        <v>1752</v>
      </c>
      <c r="B491" t="s">
        <v>1753</v>
      </c>
      <c r="C491" s="3" t="s">
        <v>1754</v>
      </c>
      <c r="D491" t="s">
        <v>1755</v>
      </c>
      <c r="E491" s="5">
        <v>0.625</v>
      </c>
      <c r="F491">
        <v>7</v>
      </c>
      <c r="G491" s="3" t="s">
        <v>1880</v>
      </c>
    </row>
    <row r="492" spans="1:7" x14ac:dyDescent="0.25">
      <c r="A492" t="s">
        <v>624</v>
      </c>
      <c r="B492" t="s">
        <v>1756</v>
      </c>
      <c r="C492" s="3" t="s">
        <v>1757</v>
      </c>
      <c r="D492" t="s">
        <v>1758</v>
      </c>
      <c r="E492" s="5">
        <v>1</v>
      </c>
      <c r="F492">
        <v>8</v>
      </c>
      <c r="G492" s="3" t="s">
        <v>1878</v>
      </c>
    </row>
    <row r="493" spans="1:7" x14ac:dyDescent="0.25">
      <c r="A493" t="s">
        <v>1759</v>
      </c>
      <c r="B493" t="s">
        <v>1760</v>
      </c>
      <c r="C493" s="3" t="s">
        <v>1761</v>
      </c>
      <c r="D493" t="s">
        <v>1762</v>
      </c>
      <c r="E493" s="5">
        <v>0.5</v>
      </c>
      <c r="F493">
        <v>8</v>
      </c>
      <c r="G493" s="3" t="s">
        <v>1880</v>
      </c>
    </row>
    <row r="494" spans="1:7" x14ac:dyDescent="0.25">
      <c r="A494" t="s">
        <v>1763</v>
      </c>
      <c r="B494" t="s">
        <v>1764</v>
      </c>
      <c r="C494" s="3" t="s">
        <v>1765</v>
      </c>
      <c r="D494" t="s">
        <v>1766</v>
      </c>
      <c r="E494" s="5">
        <v>0.75</v>
      </c>
      <c r="F494">
        <v>10</v>
      </c>
      <c r="G494" s="3" t="s">
        <v>1878</v>
      </c>
    </row>
    <row r="495" spans="1:7" x14ac:dyDescent="0.25">
      <c r="A495" t="s">
        <v>480</v>
      </c>
      <c r="B495" t="s">
        <v>1767</v>
      </c>
      <c r="C495" s="3" t="s">
        <v>1768</v>
      </c>
      <c r="D495" t="s">
        <v>1769</v>
      </c>
      <c r="E495" s="5">
        <v>0.5</v>
      </c>
      <c r="F495">
        <v>2</v>
      </c>
      <c r="G495" s="3" t="s">
        <v>1879</v>
      </c>
    </row>
    <row r="496" spans="1:7" x14ac:dyDescent="0.25">
      <c r="A496" t="s">
        <v>1770</v>
      </c>
      <c r="B496" t="s">
        <v>1771</v>
      </c>
      <c r="C496" s="3" t="s">
        <v>1772</v>
      </c>
      <c r="D496" t="s">
        <v>1773</v>
      </c>
      <c r="E496" s="5">
        <v>0.25</v>
      </c>
      <c r="F496">
        <v>10</v>
      </c>
      <c r="G496" s="3" t="s">
        <v>1880</v>
      </c>
    </row>
    <row r="497" spans="1:7" x14ac:dyDescent="0.25">
      <c r="A497" t="s">
        <v>4</v>
      </c>
      <c r="B497" t="s">
        <v>1774</v>
      </c>
      <c r="C497" s="3" t="s">
        <v>1775</v>
      </c>
      <c r="D497" t="s">
        <v>1776</v>
      </c>
      <c r="E497" s="5">
        <v>0.625</v>
      </c>
      <c r="F497">
        <v>10</v>
      </c>
      <c r="G497" s="3" t="s">
        <v>1878</v>
      </c>
    </row>
    <row r="498" spans="1:7" x14ac:dyDescent="0.25">
      <c r="A498" t="s">
        <v>1777</v>
      </c>
      <c r="B498" t="s">
        <v>1778</v>
      </c>
      <c r="C498" s="3" t="s">
        <v>1779</v>
      </c>
      <c r="D498" t="s">
        <v>1780</v>
      </c>
      <c r="E498" s="5">
        <v>0.625</v>
      </c>
      <c r="F498">
        <v>10</v>
      </c>
      <c r="G498" s="3" t="s">
        <v>1878</v>
      </c>
    </row>
    <row r="499" spans="1:7" x14ac:dyDescent="0.25">
      <c r="A499" t="s">
        <v>1781</v>
      </c>
      <c r="B499" t="s">
        <v>1782</v>
      </c>
      <c r="C499" s="3" t="s">
        <v>1783</v>
      </c>
      <c r="D499" t="s">
        <v>1784</v>
      </c>
      <c r="E499" s="5">
        <v>1</v>
      </c>
      <c r="F499">
        <v>10</v>
      </c>
      <c r="G499" s="3" t="s">
        <v>1878</v>
      </c>
    </row>
    <row r="500" spans="1:7" x14ac:dyDescent="0.25">
      <c r="A500" t="s">
        <v>1785</v>
      </c>
      <c r="B500" t="s">
        <v>1786</v>
      </c>
      <c r="C500" s="3" t="s">
        <v>1787</v>
      </c>
      <c r="D500" t="s">
        <v>1788</v>
      </c>
      <c r="E500" s="5">
        <v>0.75</v>
      </c>
      <c r="F500">
        <v>8</v>
      </c>
      <c r="G500" s="3" t="s">
        <v>1878</v>
      </c>
    </row>
    <row r="501" spans="1:7" x14ac:dyDescent="0.25">
      <c r="A501" t="s">
        <v>1789</v>
      </c>
      <c r="B501" t="s">
        <v>1790</v>
      </c>
      <c r="C501" s="3" t="s">
        <v>1791</v>
      </c>
      <c r="D501" t="s">
        <v>1792</v>
      </c>
      <c r="E501" s="5">
        <v>0.25</v>
      </c>
      <c r="F501">
        <v>0</v>
      </c>
      <c r="G501" s="3" t="s">
        <v>1879</v>
      </c>
    </row>
    <row r="502" spans="1:7" x14ac:dyDescent="0.25">
      <c r="A502" t="s">
        <v>148</v>
      </c>
      <c r="B502" t="s">
        <v>1793</v>
      </c>
      <c r="C502" s="3" t="s">
        <v>1794</v>
      </c>
      <c r="D502" t="s">
        <v>1795</v>
      </c>
      <c r="E502" s="5">
        <v>0.625</v>
      </c>
      <c r="F502">
        <v>10</v>
      </c>
      <c r="G502" s="3" t="s">
        <v>1878</v>
      </c>
    </row>
    <row r="503" spans="1:7" x14ac:dyDescent="0.25">
      <c r="A503" t="s">
        <v>1796</v>
      </c>
      <c r="B503" t="s">
        <v>1797</v>
      </c>
      <c r="C503" s="3" t="s">
        <v>1798</v>
      </c>
      <c r="D503" t="s">
        <v>1799</v>
      </c>
      <c r="E503" s="5">
        <v>0.375</v>
      </c>
      <c r="F503">
        <v>9</v>
      </c>
      <c r="G503" s="3" t="s">
        <v>1880</v>
      </c>
    </row>
    <row r="504" spans="1:7" x14ac:dyDescent="0.25">
      <c r="A504" t="s">
        <v>1800</v>
      </c>
      <c r="B504" t="s">
        <v>1801</v>
      </c>
      <c r="C504" s="3" t="s">
        <v>1802</v>
      </c>
      <c r="D504" t="s">
        <v>1803</v>
      </c>
      <c r="E504" s="5">
        <v>1</v>
      </c>
      <c r="F504">
        <v>10</v>
      </c>
      <c r="G504" s="3" t="s">
        <v>1878</v>
      </c>
    </row>
    <row r="505" spans="1:7" x14ac:dyDescent="0.25">
      <c r="A505" t="s">
        <v>1804</v>
      </c>
      <c r="B505" t="s">
        <v>1805</v>
      </c>
      <c r="C505" s="3" t="s">
        <v>1806</v>
      </c>
      <c r="D505" t="s">
        <v>1807</v>
      </c>
      <c r="E505" s="5">
        <v>0.75</v>
      </c>
      <c r="F505">
        <v>8</v>
      </c>
      <c r="G505" s="3" t="s">
        <v>1878</v>
      </c>
    </row>
    <row r="506" spans="1:7" x14ac:dyDescent="0.25">
      <c r="A506" t="s">
        <v>1808</v>
      </c>
      <c r="B506" t="s">
        <v>1809</v>
      </c>
      <c r="C506" s="3" t="s">
        <v>1810</v>
      </c>
      <c r="D506" t="s">
        <v>1811</v>
      </c>
      <c r="E506" s="5">
        <v>1</v>
      </c>
      <c r="F506">
        <v>10</v>
      </c>
      <c r="G506" s="3" t="s">
        <v>1878</v>
      </c>
    </row>
    <row r="507" spans="1:7" x14ac:dyDescent="0.25">
      <c r="A507" t="s">
        <v>1812</v>
      </c>
      <c r="B507" t="s">
        <v>1813</v>
      </c>
      <c r="C507" s="3" t="s">
        <v>1814</v>
      </c>
      <c r="D507" t="s">
        <v>1815</v>
      </c>
      <c r="E507" s="5">
        <v>0.75</v>
      </c>
      <c r="F507">
        <v>10</v>
      </c>
      <c r="G507" s="3" t="s">
        <v>1878</v>
      </c>
    </row>
    <row r="508" spans="1:7" x14ac:dyDescent="0.25">
      <c r="A508" t="s">
        <v>1816</v>
      </c>
      <c r="B508" t="s">
        <v>1817</v>
      </c>
      <c r="C508" s="3" t="s">
        <v>1818</v>
      </c>
      <c r="D508" t="s">
        <v>1819</v>
      </c>
      <c r="E508" s="5">
        <v>0.875</v>
      </c>
      <c r="F508">
        <v>8</v>
      </c>
      <c r="G508" s="3" t="s">
        <v>1878</v>
      </c>
    </row>
    <row r="509" spans="1:7" x14ac:dyDescent="0.25">
      <c r="A509" t="s">
        <v>1109</v>
      </c>
      <c r="B509" t="s">
        <v>1820</v>
      </c>
      <c r="C509" s="3" t="s">
        <v>1821</v>
      </c>
      <c r="D509" t="s">
        <v>1822</v>
      </c>
      <c r="E509" s="5">
        <v>1</v>
      </c>
      <c r="F509">
        <v>9</v>
      </c>
      <c r="G509" s="3" t="s">
        <v>1878</v>
      </c>
    </row>
    <row r="510" spans="1:7" x14ac:dyDescent="0.25">
      <c r="A510" t="s">
        <v>1823</v>
      </c>
      <c r="B510" t="s">
        <v>1824</v>
      </c>
      <c r="C510" s="3" t="s">
        <v>1825</v>
      </c>
      <c r="D510" t="s">
        <v>1826</v>
      </c>
      <c r="E510" s="5">
        <v>0.75</v>
      </c>
      <c r="F510">
        <v>10</v>
      </c>
      <c r="G510" s="3" t="s">
        <v>1878</v>
      </c>
    </row>
    <row r="511" spans="1:7" x14ac:dyDescent="0.25">
      <c r="A511" t="s">
        <v>683</v>
      </c>
      <c r="B511" t="s">
        <v>1827</v>
      </c>
      <c r="C511" s="3" t="s">
        <v>1828</v>
      </c>
      <c r="D511" t="s">
        <v>1829</v>
      </c>
      <c r="E511" s="5">
        <v>0.375</v>
      </c>
      <c r="F511">
        <v>8</v>
      </c>
      <c r="G511" s="3" t="s">
        <v>1880</v>
      </c>
    </row>
    <row r="512" spans="1:7" x14ac:dyDescent="0.25">
      <c r="A512" t="s">
        <v>426</v>
      </c>
      <c r="B512" t="s">
        <v>1830</v>
      </c>
      <c r="C512" s="3" t="s">
        <v>1831</v>
      </c>
      <c r="D512" t="s">
        <v>1832</v>
      </c>
      <c r="E512" s="5">
        <v>0.5</v>
      </c>
      <c r="F512">
        <v>3</v>
      </c>
      <c r="G512" s="3" t="s">
        <v>1879</v>
      </c>
    </row>
    <row r="513" spans="1:7" x14ac:dyDescent="0.25">
      <c r="A513" t="s">
        <v>1833</v>
      </c>
      <c r="B513" t="s">
        <v>1834</v>
      </c>
      <c r="C513" s="3" t="s">
        <v>1835</v>
      </c>
      <c r="D513" t="s">
        <v>1836</v>
      </c>
      <c r="E513" s="5">
        <v>1</v>
      </c>
      <c r="F513">
        <v>8</v>
      </c>
      <c r="G513" s="3" t="s">
        <v>1878</v>
      </c>
    </row>
    <row r="514" spans="1:7" x14ac:dyDescent="0.25">
      <c r="A514" t="s">
        <v>332</v>
      </c>
      <c r="B514" t="s">
        <v>1837</v>
      </c>
      <c r="C514" s="3" t="s">
        <v>1838</v>
      </c>
      <c r="D514" t="s">
        <v>1839</v>
      </c>
      <c r="E514" s="5">
        <v>1</v>
      </c>
      <c r="F514">
        <v>9</v>
      </c>
      <c r="G514" s="3" t="s">
        <v>1878</v>
      </c>
    </row>
    <row r="515" spans="1:7" x14ac:dyDescent="0.25">
      <c r="A515" t="s">
        <v>891</v>
      </c>
      <c r="B515" t="s">
        <v>1840</v>
      </c>
      <c r="C515" s="3" t="s">
        <v>1841</v>
      </c>
      <c r="D515" t="s">
        <v>1842</v>
      </c>
      <c r="E515" s="5">
        <v>0.75</v>
      </c>
      <c r="F515">
        <v>9</v>
      </c>
      <c r="G515" s="3" t="s">
        <v>1878</v>
      </c>
    </row>
    <row r="516" spans="1:7" x14ac:dyDescent="0.25">
      <c r="A516" t="s">
        <v>1843</v>
      </c>
      <c r="B516" t="s">
        <v>1844</v>
      </c>
      <c r="C516" s="3" t="s">
        <v>1845</v>
      </c>
      <c r="D516" t="s">
        <v>1846</v>
      </c>
      <c r="E516" s="5">
        <v>1</v>
      </c>
      <c r="F516">
        <v>9</v>
      </c>
      <c r="G516" s="3" t="s">
        <v>1878</v>
      </c>
    </row>
    <row r="517" spans="1:7" x14ac:dyDescent="0.25">
      <c r="A517" t="s">
        <v>1847</v>
      </c>
      <c r="B517" t="s">
        <v>1848</v>
      </c>
      <c r="C517" s="3" t="s">
        <v>1849</v>
      </c>
      <c r="D517" t="s">
        <v>1850</v>
      </c>
      <c r="E517" s="5">
        <v>0.5</v>
      </c>
      <c r="F517">
        <v>10</v>
      </c>
      <c r="G517" s="3" t="s">
        <v>1880</v>
      </c>
    </row>
    <row r="518" spans="1:7" x14ac:dyDescent="0.25">
      <c r="A518" t="s">
        <v>100</v>
      </c>
      <c r="B518" t="s">
        <v>1851</v>
      </c>
      <c r="C518" s="3" t="s">
        <v>1852</v>
      </c>
      <c r="D518" t="s">
        <v>1853</v>
      </c>
      <c r="E518" s="5">
        <v>0.875</v>
      </c>
      <c r="F518">
        <v>8</v>
      </c>
      <c r="G518" s="3" t="s">
        <v>1878</v>
      </c>
    </row>
    <row r="519" spans="1:7" x14ac:dyDescent="0.25">
      <c r="A519" t="s">
        <v>1854</v>
      </c>
      <c r="B519" t="s">
        <v>1855</v>
      </c>
      <c r="C519" s="3" t="s">
        <v>1856</v>
      </c>
      <c r="D519" t="s">
        <v>1857</v>
      </c>
      <c r="E519" s="5">
        <v>0.625</v>
      </c>
      <c r="F519">
        <v>9</v>
      </c>
      <c r="G519" s="3" t="s">
        <v>1878</v>
      </c>
    </row>
    <row r="520" spans="1:7" x14ac:dyDescent="0.25">
      <c r="A520" t="s">
        <v>1858</v>
      </c>
      <c r="B520" t="s">
        <v>1859</v>
      </c>
      <c r="C520" s="3" t="s">
        <v>1860</v>
      </c>
      <c r="D520" t="s">
        <v>1861</v>
      </c>
      <c r="E520" s="5">
        <v>0.5</v>
      </c>
      <c r="F520">
        <v>2</v>
      </c>
      <c r="G520" s="3" t="s">
        <v>1879</v>
      </c>
    </row>
    <row r="521" spans="1:7" x14ac:dyDescent="0.25">
      <c r="A521" t="s">
        <v>1862</v>
      </c>
      <c r="B521" t="s">
        <v>1859</v>
      </c>
      <c r="C521" s="3" t="s">
        <v>1863</v>
      </c>
      <c r="D521" t="s">
        <v>1864</v>
      </c>
      <c r="E521" s="5">
        <v>1</v>
      </c>
      <c r="F521">
        <v>9</v>
      </c>
      <c r="G521" s="3" t="s">
        <v>1878</v>
      </c>
    </row>
    <row r="522" spans="1:7" x14ac:dyDescent="0.25">
      <c r="A522" t="s">
        <v>1865</v>
      </c>
      <c r="B522" t="s">
        <v>1866</v>
      </c>
      <c r="C522" s="3" t="s">
        <v>1867</v>
      </c>
      <c r="D522" t="s">
        <v>1868</v>
      </c>
      <c r="E522" s="5">
        <v>0.75</v>
      </c>
      <c r="F522">
        <v>9</v>
      </c>
      <c r="G522" s="3" t="s">
        <v>1878</v>
      </c>
    </row>
    <row r="523" spans="1:7" x14ac:dyDescent="0.25">
      <c r="A523" t="s">
        <v>547</v>
      </c>
      <c r="B523" t="s">
        <v>1869</v>
      </c>
      <c r="C523" s="3" t="s">
        <v>1870</v>
      </c>
      <c r="D523" t="s">
        <v>1871</v>
      </c>
      <c r="E523" s="5">
        <v>0.75</v>
      </c>
      <c r="F523">
        <v>8</v>
      </c>
      <c r="G523" s="3" t="s">
        <v>1878</v>
      </c>
    </row>
    <row r="524" spans="1:7" x14ac:dyDescent="0.25">
      <c r="A524" t="s">
        <v>1872</v>
      </c>
      <c r="B524" t="s">
        <v>1873</v>
      </c>
      <c r="C524" s="3" t="s">
        <v>1874</v>
      </c>
      <c r="D524" t="s">
        <v>1875</v>
      </c>
      <c r="E524" s="5">
        <v>0.375</v>
      </c>
      <c r="F524">
        <v>10</v>
      </c>
      <c r="G524" s="3" t="s">
        <v>1880</v>
      </c>
    </row>
  </sheetData>
  <conditionalFormatting sqref="E1:E1048576">
    <cfRule type="iconSet" priority="1">
      <iconSet>
        <cfvo type="percent" val="0"/>
        <cfvo type="percent" val="50"/>
        <cfvo type="percent" val="60"/>
      </iconSet>
    </cfRule>
  </conditionalFormatting>
  <conditionalFormatting sqref="F1:F1048576">
    <cfRule type="iconSet" priority="2">
      <iconSet>
        <cfvo type="percent" val="0"/>
        <cfvo type="num" val="6"/>
        <cfvo type="num" val="8"/>
      </iconSet>
    </cfRule>
  </conditionalFormatting>
  <conditionalFormatting sqref="S1">
    <cfRule type="iconSet" priority="8">
      <iconSet>
        <cfvo type="percent" val="0"/>
        <cfvo type="num" val="6"/>
        <cfvo type="num" val="7.5"/>
      </iconSet>
    </cfRule>
  </conditionalFormatting>
  <conditionalFormatting sqref="S1:S1048576">
    <cfRule type="iconSet" priority="5">
      <iconSet>
        <cfvo type="percent" val="0"/>
        <cfvo type="num" val="6"/>
        <cfvo type="num" val="7.5"/>
      </iconSet>
    </cfRule>
  </conditionalFormatting>
  <conditionalFormatting sqref="U1">
    <cfRule type="iconSet" priority="7">
      <iconSet>
        <cfvo type="percent" val="0"/>
        <cfvo type="percent" val="50"/>
        <cfvo type="percent" val="75"/>
      </iconSet>
    </cfRule>
  </conditionalFormatting>
  <conditionalFormatting sqref="U1:U1048576">
    <cfRule type="iconSet" priority="4">
      <iconSet>
        <cfvo type="percent" val="0"/>
        <cfvo type="percent" val="50"/>
        <cfvo type="percent" val="75"/>
      </iconSet>
    </cfRule>
  </conditionalFormatting>
  <conditionalFormatting sqref="V1">
    <cfRule type="iconSet" priority="6">
      <iconSet>
        <cfvo type="percent" val="0"/>
        <cfvo type="num" val="6"/>
        <cfvo type="num" val="8"/>
      </iconSet>
    </cfRule>
  </conditionalFormatting>
  <conditionalFormatting sqref="V1:V1048576">
    <cfRule type="iconSet" priority="3">
      <iconSet>
        <cfvo type="percent" val="0"/>
        <cfvo type="num" val="6"/>
        <cfvo type="num" val="8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Calificaciones - En Limpio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Enrique Gallardo Flores</dc:creator>
  <cp:lastModifiedBy>Juan Enrique Gallardo Flores</cp:lastModifiedBy>
  <dcterms:created xsi:type="dcterms:W3CDTF">2025-06-23T12:40:20Z</dcterms:created>
  <dcterms:modified xsi:type="dcterms:W3CDTF">2025-06-27T13:53:09Z</dcterms:modified>
</cp:coreProperties>
</file>