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i unidad\Bio 2024\Fichas Bio Caribe\1 Comentadas NN\405 Manejo invasiones\"/>
    </mc:Choice>
  </mc:AlternateContent>
  <xr:revisionPtr revIDLastSave="0" documentId="13_ncr:1_{C9D9696D-598E-4723-A630-A740BE7FD738}" xr6:coauthVersionLast="47" xr6:coauthVersionMax="47" xr10:uidLastSave="{00000000-0000-0000-0000-000000000000}"/>
  <bookViews>
    <workbookView xWindow="-120" yWindow="-120" windowWidth="38640" windowHeight="21120" xr2:uid="{4FAD2323-897E-47AA-8D5A-CBB13C254258}"/>
  </bookViews>
  <sheets>
    <sheet name="Salida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<sst xmlns="http://schemas.openxmlformats.org/spreadsheetml/2006/main" count="8" uniqueCount="8">
  <si>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Polizones por transporte</t>
  </si>
  <si>
    <t>No intencional/No asistida</t>
  </si>
  <si>
    <t>Liberación en la naturaleza</t>
  </si>
  <si>
    <t>Escape de cautividad</t>
  </si>
  <si>
    <t>Corredor</t>
  </si>
  <si>
    <t>Contaminantes por transporte</t>
  </si>
  <si>
    <t>Vía de introducción</t>
  </si>
  <si>
    <t>No. de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</si>
</sst>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'Salida 2'!$B$1</c:f>
              <c:strCache>
                <c:ptCount val="1"/>
                <c:pt idx="0">
                  <c:v>No. de registros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'Salida 2'!$A$2:$A$8</c:f>
              <c:strCache>
                <c:ptCount val="6"/>
                <c:pt idx="0">
                  <c:v>Polizones por transporte</c:v>
                </c:pt>
                <c:pt idx="1">
                  <c:v>No intencional/No asistida</c:v>
                </c:pt>
                <c:pt idx="2">
                  <c:v>Liberación en la naturaleza</c:v>
                </c:pt>
                <c:pt idx="3">
                  <c:v>Escape de cautividad</c:v>
                </c:pt>
                <c:pt idx="4">
                  <c:v>Corredor</c:v>
                </c:pt>
                <c:pt idx="5">
                  <c:v>Contaminantes por transporte</c:v>
                </c:pt>
              </c:strCache>
            </c:strRef>
          </c:cat>
          <c:val>
            <c:numRef>
              <c:f>'Salida 2'!$B$2:$B$8</c:f>
              <c:numCache>
                <c:formatCode>General</c:formatCode>
                <c:ptCount val="7"/>
                <c:pt idx="0">
                  <c:v>43</c:v>
                </c:pt>
                <c:pt idx="1">
                  <c:v>49</c:v>
                </c:pt>
                <c:pt idx="2">
                  <c:v>24</c:v>
                </c:pt>
                <c:pt idx="3">
                  <c:v>89</c:v>
                </c:pt>
                <c:pt idx="4">
                  <c:v>4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8-4000-B97C-C96664937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3820191"/>
        <c:axId val="1371271871"/>
      </c:barChart>
      <c:catAx>
        <c:axId val="1403820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Vía de introducción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71271871"/>
        <c:crosses val="autoZero"/>
        <c:auto val="1"/>
        <c:lblAlgn val="ctr"/>
        <c:lblOffset val="100"/>
        <c:noMultiLvlLbl val="0"/>
      </c:catAx>
      <c:valAx>
        <c:axId val="137127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Número de registros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382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607695</xdr:colOff>
      <xdr:row>5</xdr:row>
      <xdr:rowOff>133350</xdr:rowOff>
    </xdr:from>
    <xdr:to>
      <xdr:col>14</xdr:col>
      <xdr:colOff>123825</xdr:colOff>
      <xdr:row>36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54BD4D-168A-0005-959C-21DD05D5C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390C6-0EE6-42A4-8CCA-6E609A9AEF4F}">
  <dimension ref="A1:B7"/>
  <sheetViews>
    <sheetView tabSelected="1" workbookViewId="0">
      <selection activeCell="C18" sqref="C18"/>
    </sheetView>
  </sheetViews>
  <sheetFormatPr defaultColWidth="11.42578125" defaultRowHeight="15" x14ac:dyDescent="0.25"/>
  <cols>
    <col min="1" max="1" width="27.5703125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0</v>
      </c>
      <c r="B2">
        <v>43</v>
      </c>
    </row>
    <row r="3" spans="1:2" x14ac:dyDescent="0.25">
      <c r="A3" t="s">
        <v>1</v>
      </c>
      <c r="B3">
        <v>49</v>
      </c>
    </row>
    <row r="4" spans="1:2" x14ac:dyDescent="0.25">
      <c r="A4" t="s">
        <v>2</v>
      </c>
      <c r="B4">
        <v>24</v>
      </c>
    </row>
    <row r="5" spans="1:2" x14ac:dyDescent="0.25">
      <c r="A5" t="s">
        <v>3</v>
      </c>
      <c r="B5">
        <v>89</v>
      </c>
    </row>
    <row r="6" spans="1:2" x14ac:dyDescent="0.25">
      <c r="A6" t="s">
        <v>4</v>
      </c>
      <c r="B6">
        <v>4</v>
      </c>
    </row>
    <row r="7" spans="1:2" x14ac:dyDescent="0.25">
      <c r="A7" t="s">
        <v>5</v>
      </c>
      <c r="B7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Salida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Johanna Nova Leon</dc:creator>
  <cp:lastModifiedBy>Editor_Humboldt</cp:lastModifiedBy>
  <dcterms:created xsi:type="dcterms:W3CDTF">2023-12-07T22:23:10Z</dcterms:created>
  <dcterms:modified xsi:type="dcterms:W3CDTF">2025-06-13T18:35:37Z</dcterms:modified>
</cp:coreProperties>
</file>