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Matriz Catalogo-Carri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sz val="10"/>
    </font>
    <font>
      <name val="Calibri"/>
      <family val="2"/>
      <b val="1"/>
      <sz val="13"/>
    </font>
    <font>
      <name val="Calibri"/>
      <family val="2"/>
      <sz val="11"/>
      <scheme val="minor"/>
    </font>
    <font>
      <name val="Calibri"/>
      <family val="2"/>
      <i val="1"/>
      <sz val="9"/>
    </font>
    <font>
      <name val="Calibri"/>
      <family val="2"/>
      <sz val="10"/>
    </font>
    <font>
      <name val="Calibri"/>
      <family val="2"/>
      <b val="1"/>
      <color rgb="FFFFFFFF"/>
      <sz val="10"/>
    </font>
    <font>
      <name val="Calibri"/>
      <family val="2"/>
      <b val="1"/>
      <sz val="10"/>
    </font>
  </fonts>
  <fills count="3">
    <fill>
      <patternFill/>
    </fill>
    <fill>
      <patternFill patternType="gray125"/>
    </fill>
    <fill>
      <patternFill patternType="solid">
        <fgColor rgb="FF1F6F43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pivotButton="0" quotePrefix="0" xfId="0"/>
    <xf numFmtId="0" fontId="7" fillId="2" borderId="5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7" fillId="2" borderId="4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tabSelected="1" topLeftCell="A12" workbookViewId="0">
      <selection activeCell="E15" sqref="E15"/>
    </sheetView>
  </sheetViews>
  <sheetFormatPr baseColWidth="10" defaultColWidth="9.140625" defaultRowHeight="15"/>
  <cols>
    <col width="13" customWidth="1" min="1" max="1"/>
    <col width="11" customWidth="1" min="2" max="2"/>
    <col width="34" customWidth="1" min="3" max="3"/>
    <col width="27.85546875" customWidth="1" min="4" max="4"/>
    <col width="40" customWidth="1" min="5" max="5"/>
  </cols>
  <sheetData>
    <row r="1" ht="17.25" customHeight="1">
      <c r="A1" s="13" t="inlineStr">
        <is>
          <t>Matriz de pruebas — Módulo Tienda (Catálogo y Carrito)</t>
        </is>
      </c>
      <c r="D1" s="1" t="n"/>
    </row>
    <row r="2">
      <c r="A2" s="14" t="inlineStr">
        <is>
          <t>Aplicación: SauceDemo (https://www.saucedemo.com)   |   Diseñado por: Juan Felipe Perdomo   |   Usuario base: standard_user / secret_sauce</t>
        </is>
      </c>
      <c r="G2" s="12" t="inlineStr">
        <is>
          <t>Iteraciones</t>
        </is>
      </c>
      <c r="H2" s="15" t="n"/>
      <c r="I2" s="16" t="n"/>
    </row>
    <row r="3">
      <c r="G3" s="12" t="inlineStr">
        <is>
          <t>Estado</t>
        </is>
      </c>
      <c r="H3" s="15" t="n"/>
      <c r="I3" s="16" t="n"/>
    </row>
    <row r="4">
      <c r="A4" s="4" t="inlineStr">
        <is>
          <t>ID</t>
        </is>
      </c>
      <c r="B4" s="4" t="inlineStr">
        <is>
          <t>Tipo</t>
        </is>
      </c>
      <c r="C4" s="4" t="inlineStr">
        <is>
          <t>Descripción del caso</t>
        </is>
      </c>
      <c r="D4" s="4" t="inlineStr">
        <is>
          <t>Datos de prueba</t>
        </is>
      </c>
      <c r="E4" s="12" t="inlineStr">
        <is>
          <t>Observacion/Precondición</t>
        </is>
      </c>
      <c r="G4" s="2" t="inlineStr">
        <is>
          <t>I</t>
        </is>
      </c>
      <c r="H4" s="2" t="inlineStr">
        <is>
          <t>II</t>
        </is>
      </c>
      <c r="I4" s="2" t="inlineStr">
        <is>
          <t>III</t>
        </is>
      </c>
    </row>
    <row r="5" ht="63.75" customHeight="1">
      <c r="A5" s="5" t="inlineStr">
        <is>
          <t>CP-CAT-001</t>
        </is>
      </c>
      <c r="B5" s="5" t="inlineStr">
        <is>
          <t>Positivo</t>
        </is>
      </c>
      <c r="C5" s="6" t="inlineStr">
        <is>
          <t>Visualizar el catálogo de productos
1.iniciar seccion 
2.Observar la  vista  de catalogo</t>
        </is>
      </c>
      <c r="D5" s="7" t="inlineStr">
        <is>
          <t>standard_user / secret_sauce</t>
        </is>
      </c>
      <c r="E5" s="7" t="inlineStr">
        <is>
          <t>Se muestran los 6 productos, cada uno con nombre, descripción, precio e imagen.</t>
        </is>
      </c>
      <c r="G5" s="3" t="inlineStr">
        <is>
          <t>Pasa</t>
        </is>
      </c>
      <c r="H5" s="3" t="inlineStr">
        <is>
          <t>Pendiente</t>
        </is>
      </c>
      <c r="I5" s="3" t="inlineStr">
        <is>
          <t>Pendiente</t>
        </is>
      </c>
    </row>
    <row r="6" ht="102" customHeight="1">
      <c r="A6" s="5" t="inlineStr">
        <is>
          <t>CP-CAT-002</t>
        </is>
      </c>
      <c r="B6" s="5" t="inlineStr">
        <is>
          <t>Positivo</t>
        </is>
      </c>
      <c r="C6" s="6" t="inlineStr">
        <is>
          <t>Las imágenes de los productos se muestran correctamente
1. Iniciar sesión
2.Observar la  vista  de catalogo
3. Revisar la imagen de cada producto</t>
        </is>
      </c>
      <c r="D6" s="7" t="inlineStr">
        <is>
          <t>standard_user / secret_sauce</t>
        </is>
      </c>
      <c r="E6" s="7" t="inlineStr">
        <is>
          <t>Cada producto muestra su imagen correcta, acorde al producto.</t>
        </is>
      </c>
      <c r="G6" s="3" t="inlineStr">
        <is>
          <t>Pasa</t>
        </is>
      </c>
      <c r="H6" s="3" t="inlineStr">
        <is>
          <t>Pendiente</t>
        </is>
      </c>
      <c r="I6" s="3" t="inlineStr">
        <is>
          <t>Pendiente</t>
        </is>
      </c>
    </row>
    <row r="7" ht="127.5" customHeight="1">
      <c r="A7" s="5" t="inlineStr">
        <is>
          <t>CP-CAT-003</t>
        </is>
      </c>
      <c r="B7" s="5" t="inlineStr">
        <is>
          <t>Positivo</t>
        </is>
      </c>
      <c r="C7" s="6" t="inlineStr">
        <is>
          <t xml:space="preserve">Ordenar productos por precio (menor a mayor)
1. Iniciar sesión
2.Observar la  vista  de catalogo
3.Seleccionar 'Price (low to high)'
</t>
        </is>
      </c>
      <c r="D7" s="7" t="inlineStr">
        <is>
          <t>standard_user / secret_sauce</t>
        </is>
      </c>
      <c r="E7" s="7" t="inlineStr">
        <is>
          <t>Los productos se reordenan de menor a mayor precio.</t>
        </is>
      </c>
      <c r="G7" s="3" t="inlineStr">
        <is>
          <t>Pasa</t>
        </is>
      </c>
      <c r="H7" s="3" t="inlineStr">
        <is>
          <t>Pendiente</t>
        </is>
      </c>
      <c r="I7" s="3" t="inlineStr">
        <is>
          <t>Pendiente</t>
        </is>
      </c>
    </row>
    <row r="8" ht="89.25" customHeight="1">
      <c r="A8" s="5" t="inlineStr">
        <is>
          <t>CP-CAT-004</t>
        </is>
      </c>
      <c r="B8" s="5" t="inlineStr">
        <is>
          <t>Positivo</t>
        </is>
      </c>
      <c r="C8" s="6" t="inlineStr">
        <is>
          <t xml:space="preserve">Ordenar productos por nombre (Z a A)
1,Abrir el filtro de orden
2. Seleccionar 'Name (Z to A)'
</t>
        </is>
      </c>
      <c r="D8" s="7" t="inlineStr">
        <is>
          <t>standard_user / secret_sauce</t>
        </is>
      </c>
      <c r="E8" s="7" t="inlineStr">
        <is>
          <t>Los productos se ordenan alfabéticamente de la Z a la A.</t>
        </is>
      </c>
      <c r="G8" s="3" t="inlineStr">
        <is>
          <t>Pasa</t>
        </is>
      </c>
      <c r="H8" s="3" t="inlineStr">
        <is>
          <t>Pendiente</t>
        </is>
      </c>
      <c r="I8" s="3" t="inlineStr">
        <is>
          <t>Pendiente</t>
        </is>
      </c>
    </row>
    <row r="9" ht="63.75" customHeight="1">
      <c r="A9" s="5" t="inlineStr">
        <is>
          <t>CP-CAT-005</t>
        </is>
      </c>
      <c r="B9" s="5" t="inlineStr">
        <is>
          <t>Positivo</t>
        </is>
      </c>
      <c r="C9" s="6" t="inlineStr">
        <is>
          <t xml:space="preserve">Agregar un producto al carrito
1.Seleccionar un producto dando clic sobre el boton add to cart
</t>
        </is>
      </c>
      <c r="D9" s="7" t="inlineStr">
        <is>
          <t>standard_user / secret_sauce</t>
        </is>
      </c>
      <c r="E9" s="7" t="inlineStr">
        <is>
          <t>El contador del carrito muestra 1 y el botón cambia a 'Remove'.</t>
        </is>
      </c>
      <c r="G9" s="3" t="inlineStr">
        <is>
          <t>Pasa</t>
        </is>
      </c>
      <c r="H9" s="3" t="inlineStr">
        <is>
          <t>Pendiente</t>
        </is>
      </c>
      <c r="I9" s="3" t="inlineStr">
        <is>
          <t>Pendiente</t>
        </is>
      </c>
    </row>
    <row r="10" ht="63.75" customHeight="1">
      <c r="A10" s="5" t="inlineStr">
        <is>
          <t>CP-CAT-006</t>
        </is>
      </c>
      <c r="B10" s="5" t="inlineStr">
        <is>
          <t>Positivo</t>
        </is>
      </c>
      <c r="C10" s="6" t="inlineStr">
        <is>
          <t xml:space="preserve">Agregar varios productos al carrito
1.Seleccionar varios  productos dando clic sobre el boton add to cart
</t>
        </is>
      </c>
      <c r="D10" s="7" t="inlineStr">
        <is>
          <t>standard_user / secret_sauce</t>
        </is>
      </c>
      <c r="E10" s="7" t="inlineStr">
        <is>
          <t>El contador del carrito muestra 3.</t>
        </is>
      </c>
      <c r="G10" s="3" t="inlineStr">
        <is>
          <t>Pasa</t>
        </is>
      </c>
      <c r="H10" s="3" t="inlineStr">
        <is>
          <t>Pendiente</t>
        </is>
      </c>
      <c r="I10" s="3" t="inlineStr">
        <is>
          <t>Pendiente</t>
        </is>
      </c>
    </row>
    <row r="11" ht="76.5" customHeight="1">
      <c r="A11" s="5" t="inlineStr">
        <is>
          <t>CP-CAR-007</t>
        </is>
      </c>
      <c r="B11" s="5" t="inlineStr">
        <is>
          <t>Positivo</t>
        </is>
      </c>
      <c r="C11" s="6" t="inlineStr">
        <is>
          <t xml:space="preserve">Quitar un producto del carrito
1.Dar clic sobre el boton remove que aparece  sobre los productos 
</t>
        </is>
      </c>
      <c r="D11" s="7" t="inlineStr">
        <is>
          <t>standard_user / secret_sauce</t>
        </is>
      </c>
      <c r="E11" s="7" t="inlineStr">
        <is>
          <t>El contador disminuye en 1 y el botón vuelve a 'Add to cart'.</t>
        </is>
      </c>
      <c r="G11" s="3" t="inlineStr">
        <is>
          <t>Pasa</t>
        </is>
      </c>
      <c r="H11" s="3" t="inlineStr">
        <is>
          <t>Pendiente</t>
        </is>
      </c>
      <c r="I11" s="3" t="inlineStr">
        <is>
          <t>Pendiente</t>
        </is>
      </c>
    </row>
    <row r="12" ht="51" customHeight="1">
      <c r="A12" s="5" t="inlineStr">
        <is>
          <t>CP-CAR-008</t>
        </is>
      </c>
      <c r="B12" s="5" t="inlineStr">
        <is>
          <t>Positivo</t>
        </is>
      </c>
      <c r="C12" s="6" t="inlineStr">
        <is>
          <t xml:space="preserve">Visualizar el contenido del carrito
1.dar clic sobre el carrito.
</t>
        </is>
      </c>
      <c r="D12" s="7" t="inlineStr">
        <is>
          <t>standard_user / secret_sauce</t>
        </is>
      </c>
      <c r="E12" s="7" t="inlineStr">
        <is>
          <t>Se muestran los productos agregados con nombre, precio y cantidad.</t>
        </is>
      </c>
      <c r="G12" s="3" t="inlineStr">
        <is>
          <t>Pasa</t>
        </is>
      </c>
      <c r="H12" s="3" t="inlineStr">
        <is>
          <t>Pendiente</t>
        </is>
      </c>
      <c r="I12" s="3" t="inlineStr">
        <is>
          <t>Pendiente</t>
        </is>
      </c>
    </row>
    <row r="13" ht="51" customHeight="1">
      <c r="A13" s="5" t="inlineStr">
        <is>
          <t>CP-CAT-009</t>
        </is>
      </c>
      <c r="B13" s="5" t="inlineStr">
        <is>
          <t>Positivo</t>
        </is>
      </c>
      <c r="C13" s="6" t="inlineStr">
        <is>
          <t>Ver el detalle de un producto
1.dar clic sobre el titulo o nombre del producto</t>
        </is>
      </c>
      <c r="D13" s="7" t="inlineStr">
        <is>
          <t>standard_user / secret_sauce</t>
        </is>
      </c>
      <c r="E13" s="7" t="inlineStr">
        <is>
          <t>Se abre la página de detalle con nombre, descripción, precio, imagen y botón para agregar.</t>
        </is>
      </c>
      <c r="G13" s="3" t="inlineStr">
        <is>
          <t>Pasa</t>
        </is>
      </c>
      <c r="H13" s="3" t="inlineStr">
        <is>
          <t>Pendiente</t>
        </is>
      </c>
      <c r="I13" s="3" t="inlineStr">
        <is>
          <t>Pendiente</t>
        </is>
      </c>
    </row>
    <row r="14" ht="63.75" customHeight="1">
      <c r="A14" s="5" t="inlineStr">
        <is>
          <t>CP-CAT-010</t>
        </is>
      </c>
      <c r="B14" s="5" t="inlineStr">
        <is>
          <t>Borde</t>
        </is>
      </c>
      <c r="C14" s="6" t="inlineStr">
        <is>
          <t>El carrito conserva los productos al navegar
1. Agregar un producto
2. Ir al detalle y volver al catálogo</t>
        </is>
      </c>
      <c r="D14" s="7" t="inlineStr">
        <is>
          <t>standard_user / secret_sauce</t>
        </is>
      </c>
      <c r="E14" s="7" t="inlineStr">
        <is>
          <t>El producto sigue en el carrito (el contador se mantiene).</t>
        </is>
      </c>
      <c r="G14" s="3" t="inlineStr">
        <is>
          <t>Pasa</t>
        </is>
      </c>
      <c r="H14" s="3" t="inlineStr">
        <is>
          <t>Pendiente</t>
        </is>
      </c>
      <c r="I14" s="3" t="inlineStr">
        <is>
          <t>Pendiente</t>
        </is>
      </c>
    </row>
    <row r="15" ht="63.75" customHeight="1">
      <c r="A15" s="5" t="inlineStr">
        <is>
          <t>CP-CAR-011</t>
        </is>
      </c>
      <c r="B15" s="5" t="inlineStr">
        <is>
          <t>Negativo</t>
        </is>
      </c>
      <c r="C15" s="6" t="inlineStr">
        <is>
          <t>Intentar continuar con el carrito vacío
1. Sin agregar productos, ir al carrito
2. Intentar continuar la compra</t>
        </is>
      </c>
      <c r="D15" s="7" t="inlineStr">
        <is>
          <t>standard_user / secret_sauce</t>
        </is>
      </c>
      <c r="E15" s="7" t="inlineStr">
        <is>
          <t>El sistema no debería permitir avanzar sin productos (aviso o bloqueo).</t>
        </is>
      </c>
      <c r="G15" s="3" t="inlineStr">
        <is>
          <t>Falla</t>
        </is>
      </c>
      <c r="H15" s="3" t="inlineStr">
        <is>
          <t>Pendiente</t>
        </is>
      </c>
      <c r="I15" s="3" t="inlineStr">
        <is>
          <t>Pendiente</t>
        </is>
      </c>
    </row>
    <row r="16" ht="105" customHeight="1">
      <c r="A16" s="5" t="inlineStr">
        <is>
          <t>CP-CAT-012</t>
        </is>
      </c>
      <c r="B16" s="5" t="inlineStr">
        <is>
          <t>Exploratorio</t>
        </is>
      </c>
      <c r="C16" s="6" t="inlineStr">
        <is>
          <t>Verificar que las imágenes del catálogo corresponden a cada producto (con problem_user)
1. Iniciar sesión con problem_user
2. Observar la imagen de cada producto en el catálogo</t>
        </is>
      </c>
      <c r="D16" s="7" t="inlineStr">
        <is>
          <t>problem_user / secret_sauce</t>
        </is>
      </c>
      <c r="E16" s="7" t="inlineStr">
        <is>
          <t>Cada producto muestra su imagen correcta, acorde al producto (igual que con standard_user).</t>
        </is>
      </c>
      <c r="G16" s="3" t="inlineStr">
        <is>
          <t>Pendiente</t>
        </is>
      </c>
      <c r="H16" s="3" t="inlineStr">
        <is>
          <t>Pendiente</t>
        </is>
      </c>
      <c r="I16" s="3" t="inlineStr">
        <is>
          <t>Pendiente</t>
        </is>
      </c>
    </row>
    <row r="17" ht="105" customHeight="1">
      <c r="A17" s="5" t="inlineStr">
        <is>
          <t>CP-CAT-013</t>
        </is>
      </c>
      <c r="B17" s="5" t="inlineStr">
        <is>
          <t>Exploratorio</t>
        </is>
      </c>
      <c r="C17" s="6" t="inlineStr">
        <is>
          <t>Agregar y quitar productos del carrito (con problem_user)
1. Iniciar sesión con problem_user
2. Agregar varios productos con 'Add to cart'
3. Quitar productos con 'Remove' y observar el contador</t>
        </is>
      </c>
      <c r="D17" s="7" t="inlineStr">
        <is>
          <t>problem_user / secret_sauce</t>
        </is>
      </c>
      <c r="E17" s="7" t="inlineStr">
        <is>
          <t>Los botones 'Add to cart'/'Remove' y el contador del carrito responden correctamente (igual que con standard_user).</t>
        </is>
      </c>
      <c r="G17" s="3" t="inlineStr">
        <is>
          <t>Pendiente</t>
        </is>
      </c>
      <c r="H17" s="3" t="inlineStr">
        <is>
          <t>Pendiente</t>
        </is>
      </c>
      <c r="I17" s="3" t="inlineStr">
        <is>
          <t>Pendiente</t>
        </is>
      </c>
    </row>
    <row r="18" ht="105" customHeight="1">
      <c r="A18" s="5" t="inlineStr">
        <is>
          <t>CP-CAT-014</t>
        </is>
      </c>
      <c r="B18" s="5" t="inlineStr">
        <is>
          <t>Rendimiento</t>
        </is>
      </c>
      <c r="C18" s="6" t="inlineStr">
        <is>
          <t>Medir el tiempo de carga del catálogo (con performance_glitch_user)
1. Iniciar sesión con performance_glitch_user
2. Observar cuánto tarda en cargar el catálogo tras iniciar sesión</t>
        </is>
      </c>
      <c r="D18" s="7" t="inlineStr">
        <is>
          <t>performance_glitch_user / secret_sauce</t>
        </is>
      </c>
      <c r="E18" s="7" t="inlineStr">
        <is>
          <t>El catálogo carga en un tiempo razonable, comparable al de standard_user.</t>
        </is>
      </c>
      <c r="G18" s="3" t="inlineStr">
        <is>
          <t>Pendiente</t>
        </is>
      </c>
      <c r="H18" s="3" t="inlineStr">
        <is>
          <t>Pendiente</t>
        </is>
      </c>
      <c r="I18" s="3" t="inlineStr">
        <is>
          <t>Pendiente</t>
        </is>
      </c>
    </row>
  </sheetData>
  <mergeCells count="4">
    <mergeCell ref="A1:C1"/>
    <mergeCell ref="G2:I2"/>
    <mergeCell ref="A2:E2"/>
    <mergeCell ref="G3:I3"/>
  </mergeCells>
  <dataValidations count="1">
    <dataValidation sqref="G5:I15" showDropDown="0" showInputMessage="0" showErrorMessage="0" allowBlank="1" type="list">
      <formula1>"Pendiente,Pasa,Falla,Bloqueado"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2026-07-14T02:25:20Z</dcterms:created>
  <dcterms:modified xmlns:dcterms="http://purl.org/dc/terms/" xmlns:xsi="http://www.w3.org/2001/XMLSchema-instance" xsi:type="dcterms:W3CDTF">2026-07-21T02:19:31Z</dcterms:modified>
  <cp:lastModifiedBy>juan .</cp:lastModifiedBy>
</cp:coreProperties>
</file>