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<sst xmlns="http://schemas.openxmlformats.org/spreadsheetml/2006/main" count="4" uniqueCount="4">
  <si>
    <t>R3=R4=100k
R8=R9=100k</t>
  </si>
  <si>
    <t>R3=R4=110k
R8=R9=100k</t>
  </si>
  <si>
    <t>R3=R4=110k
R8=100k
R9=80k</t>
  </si>
  <si>
    <t>R3=R4=90k
R8=R9=100k
R5=100k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</si>
</sst>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Hoja1!$A$1:$A$11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Hoja1!$B$1:$B$11</c:f>
              <c:numCache>
                <c:formatCode>General</c:formatCode>
                <c:ptCount val="11"/>
                <c:pt idx="0">
                  <c:v>0.53800000000000003</c:v>
                </c:pt>
                <c:pt idx="1">
                  <c:v>0.72699999999999998</c:v>
                </c:pt>
                <c:pt idx="2">
                  <c:v>0.95199999999999996</c:v>
                </c:pt>
                <c:pt idx="3">
                  <c:v>1.177</c:v>
                </c:pt>
                <c:pt idx="4">
                  <c:v>1.401</c:v>
                </c:pt>
                <c:pt idx="5">
                  <c:v>1.6259999999999999</c:v>
                </c:pt>
                <c:pt idx="6">
                  <c:v>1.851</c:v>
                </c:pt>
                <c:pt idx="7">
                  <c:v>2.0760000000000001</c:v>
                </c:pt>
                <c:pt idx="8">
                  <c:v>2.2999999999999998</c:v>
                </c:pt>
                <c:pt idx="9">
                  <c:v>2.5249999999999999</c:v>
                </c:pt>
                <c:pt idx="10">
                  <c:v>2.75</c:v>
                </c:pt>
              </c:numCache>
            </c:numRef>
          </c:val>
          <c:smooth val="1"/>
        </c:ser>
        <c:ser>
          <c:idx val="2"/>
          <c:order val="1"/>
          <c:marker>
            <c:symbol val="none"/>
          </c:marker>
          <c:cat>
            <c:numRef>
              <c:f>Hoja1!$A$1:$A$11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Hoja1!$C$1:$C$11</c:f>
              <c:numCache>
                <c:formatCode>General</c:formatCode>
                <c:ptCount val="11"/>
                <c:pt idx="0">
                  <c:v>0.53900000000000003</c:v>
                </c:pt>
                <c:pt idx="1">
                  <c:v>0.75</c:v>
                </c:pt>
                <c:pt idx="2">
                  <c:v>0.997</c:v>
                </c:pt>
                <c:pt idx="3">
                  <c:v>1.244</c:v>
                </c:pt>
                <c:pt idx="4">
                  <c:v>1.4910000000000001</c:v>
                </c:pt>
                <c:pt idx="5">
                  <c:v>1.7390000000000001</c:v>
                </c:pt>
                <c:pt idx="6">
                  <c:v>1.986</c:v>
                </c:pt>
                <c:pt idx="7">
                  <c:v>2.2330000000000001</c:v>
                </c:pt>
                <c:pt idx="8">
                  <c:v>2.48</c:v>
                </c:pt>
                <c:pt idx="9">
                  <c:v>2.7269999999999999</c:v>
                </c:pt>
                <c:pt idx="10">
                  <c:v>2.972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Hoja1!$A$1:$A$11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Hoja1!$D$1:$D$11</c:f>
              <c:numCache>
                <c:formatCode>General</c:formatCode>
                <c:ptCount val="11"/>
                <c:pt idx="0">
                  <c:v>0.46800000000000003</c:v>
                </c:pt>
                <c:pt idx="1">
                  <c:v>0.65100000000000002</c:v>
                </c:pt>
                <c:pt idx="2">
                  <c:v>0.86599999999999999</c:v>
                </c:pt>
                <c:pt idx="3">
                  <c:v>1.081</c:v>
                </c:pt>
                <c:pt idx="4">
                  <c:v>1.2949999999999999</c:v>
                </c:pt>
                <c:pt idx="5">
                  <c:v>1.51</c:v>
                </c:pt>
                <c:pt idx="6">
                  <c:v>1.7250000000000001</c:v>
                </c:pt>
                <c:pt idx="7">
                  <c:v>1.9390000000000001</c:v>
                </c:pt>
                <c:pt idx="8">
                  <c:v>2.1539999999999999</c:v>
                </c:pt>
                <c:pt idx="9">
                  <c:v>2.3679999999999999</c:v>
                </c:pt>
                <c:pt idx="10">
                  <c:v>2.581</c:v>
                </c:pt>
              </c:numCache>
            </c:numRef>
          </c:val>
          <c:smooth val="0"/>
        </c:ser>
        <c:ser>
          <c:idx val="1"/>
          <c:order val="3"/>
          <c:marker>
            <c:symbol val="none"/>
          </c:marker>
          <c:val>
            <c:numRef>
              <c:f>Hoja1!$E$1:$E$11</c:f>
              <c:numCache>
                <c:formatCode>General</c:formatCode>
                <c:ptCount val="11"/>
                <c:pt idx="0">
                  <c:v>0.44600000000000001</c:v>
                </c:pt>
                <c:pt idx="1">
                  <c:v>0.68300000000000005</c:v>
                </c:pt>
                <c:pt idx="2">
                  <c:v>0.97</c:v>
                </c:pt>
                <c:pt idx="3">
                  <c:v>1.2569999999999999</c:v>
                </c:pt>
                <c:pt idx="4">
                  <c:v>1.544</c:v>
                </c:pt>
                <c:pt idx="5">
                  <c:v>1.83</c:v>
                </c:pt>
                <c:pt idx="6">
                  <c:v>2.117</c:v>
                </c:pt>
                <c:pt idx="7">
                  <c:v>2.4039999999999999</c:v>
                </c:pt>
                <c:pt idx="8">
                  <c:v>2.6909999999999998</c:v>
                </c:pt>
                <c:pt idx="9">
                  <c:v>2.9769999999999999</c:v>
                </c:pt>
                <c:pt idx="10">
                  <c:v>3.2639999999999998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93120"/>
        <c:axId val="193548672"/>
      </c:lineChart>
      <c:catAx>
        <c:axId val="2614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48672"/>
        <c:crosses val="autoZero"/>
        <c:auto val="1"/>
        <c:lblAlgn val="ctr"/>
        <c:lblOffset val="100"/>
        <c:noMultiLvlLbl val="0"/>
      </c:catAx>
      <c:valAx>
        <c:axId val="1935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85724</xdr:rowOff>
    </xdr:from>
    <xdr:to>
      <xdr:col>20</xdr:col>
      <xdr:colOff>352425</xdr:colOff>
      <xdr:row>23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6" sqref="E16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0.53800000000000003</v>
      </c>
      <c r="C1">
        <v>0.53900000000000003</v>
      </c>
      <c r="D1">
        <v>0.46800000000000003</v>
      </c>
      <c r="E1">
        <v>0.44600000000000001</v>
      </c>
    </row>
    <row r="2" spans="1:5" x14ac:dyDescent="0.25">
      <c r="A2">
        <v>0.01</v>
      </c>
      <c r="B2">
        <v>0.72699999999999998</v>
      </c>
      <c r="C2">
        <v>0.75</v>
      </c>
      <c r="D2">
        <v>0.65100000000000002</v>
      </c>
      <c r="E2">
        <v>0.68300000000000005</v>
      </c>
    </row>
    <row r="3" spans="1:5" x14ac:dyDescent="0.25">
      <c r="A3">
        <v>0.02</v>
      </c>
      <c r="B3">
        <v>0.95199999999999996</v>
      </c>
      <c r="C3">
        <v>0.997</v>
      </c>
      <c r="D3">
        <v>0.86599999999999999</v>
      </c>
      <c r="E3">
        <v>0.97</v>
      </c>
    </row>
    <row r="4" spans="1:5" x14ac:dyDescent="0.25">
      <c r="A4">
        <v>0.03</v>
      </c>
      <c r="B4">
        <v>1.177</v>
      </c>
      <c r="C4">
        <v>1.244</v>
      </c>
      <c r="D4">
        <v>1.081</v>
      </c>
      <c r="E4">
        <v>1.2569999999999999</v>
      </c>
    </row>
    <row r="5" spans="1:5" x14ac:dyDescent="0.25">
      <c r="A5">
        <v>0.04</v>
      </c>
      <c r="B5">
        <v>1.401</v>
      </c>
      <c r="C5">
        <v>1.4910000000000001</v>
      </c>
      <c r="D5">
        <v>1.2949999999999999</v>
      </c>
      <c r="E5">
        <v>1.544</v>
      </c>
    </row>
    <row r="6" spans="1:5" x14ac:dyDescent="0.25">
      <c r="A6">
        <v>0.05</v>
      </c>
      <c r="B6">
        <v>1.6259999999999999</v>
      </c>
      <c r="C6">
        <v>1.7390000000000001</v>
      </c>
      <c r="D6">
        <v>1.51</v>
      </c>
      <c r="E6">
        <v>1.83</v>
      </c>
    </row>
    <row r="7" spans="1:5" x14ac:dyDescent="0.25">
      <c r="A7">
        <v>0.06</v>
      </c>
      <c r="B7">
        <v>1.851</v>
      </c>
      <c r="C7">
        <v>1.986</v>
      </c>
      <c r="D7">
        <v>1.7250000000000001</v>
      </c>
      <c r="E7">
        <v>2.117</v>
      </c>
    </row>
    <row r="8" spans="1:5" x14ac:dyDescent="0.25">
      <c r="A8">
        <v>7.0000000000000007E-2</v>
      </c>
      <c r="B8">
        <v>2.0760000000000001</v>
      </c>
      <c r="C8">
        <v>2.2330000000000001</v>
      </c>
      <c r="D8">
        <v>1.9390000000000001</v>
      </c>
      <c r="E8">
        <v>2.4039999999999999</v>
      </c>
    </row>
    <row r="9" spans="1:5" x14ac:dyDescent="0.25">
      <c r="A9">
        <v>0.08</v>
      </c>
      <c r="B9">
        <v>2.2999999999999998</v>
      </c>
      <c r="C9">
        <v>2.48</v>
      </c>
      <c r="D9">
        <v>2.1539999999999999</v>
      </c>
      <c r="E9">
        <v>2.6909999999999998</v>
      </c>
    </row>
    <row r="10" spans="1:5" x14ac:dyDescent="0.25">
      <c r="A10">
        <v>0.09</v>
      </c>
      <c r="B10">
        <v>2.5249999999999999</v>
      </c>
      <c r="C10">
        <v>2.7269999999999999</v>
      </c>
      <c r="D10">
        <v>2.3679999999999999</v>
      </c>
      <c r="E10">
        <v>2.9769999999999999</v>
      </c>
    </row>
    <row r="11" spans="1:5" x14ac:dyDescent="0.25">
      <c r="A11">
        <v>0.1</v>
      </c>
      <c r="B11">
        <v>2.75</v>
      </c>
      <c r="C11">
        <v>2.972</v>
      </c>
      <c r="D11">
        <v>2.581</v>
      </c>
      <c r="E11">
        <v>3.2639999999999998</v>
      </c>
    </row>
    <row r="12" spans="1:5" ht="51.75" customHeight="1" x14ac:dyDescent="0.25">
      <c r="B12" s="1" t="s">
        <v>0</v>
      </c>
      <c r="C12" s="1" t="s">
        <v>1</v>
      </c>
      <c r="D12" s="1" t="s">
        <v>2</v>
      </c>
      <c r="E12" s="1" t="s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2018-04-13T20:00:17Z</dcterms:modified>
</cp:coreProperties>
</file>