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<sst xmlns="http://schemas.openxmlformats.org/spreadsheetml/2006/main" count="1380" uniqueCount="51">
  <si>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</si>
  <si>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</si>
  <si>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</si>
  <si>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</si>
  <si>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</si>
  <si>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</si>
  <si>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</si>
  <si>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</si>
  <si>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</si>
  <si>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</si>
  <si>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</si>
  <si>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</si>
  <si>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</si>
  <si>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MA_150</t>
  </si>
  <si>
    <t>MA_120</t>
  </si>
  <si>
    <t>MA_20</t>
  </si>
  <si>
    <t>MA_30</t>
  </si>
  <si>
    <t>MA_10</t>
  </si>
  <si>
    <t>MA_30_MA_40</t>
  </si>
  <si>
    <t>MA_30_MA_80</t>
  </si>
  <si>
    <t>MA_20_MA_40</t>
  </si>
  <si>
    <t>MA_40_MA_150</t>
  </si>
  <si>
    <t>MA_20_MA_150</t>
  </si>
  <si>
    <t>MA_20_MA_120</t>
  </si>
  <si>
    <t>MA_20_MA_80</t>
  </si>
  <si>
    <t>MA_10_MA_150</t>
  </si>
  <si>
    <t>MA_40_MA_120</t>
  </si>
  <si>
    <t>MA_30_MA_150</t>
  </si>
  <si>
    <t>MA_10_MA_80</t>
  </si>
  <si>
    <t>MA_30_MA_120</t>
  </si>
  <si>
    <t>MA_40_MA_80</t>
  </si>
  <si>
    <t>MA_10_MA_40</t>
  </si>
  <si>
    <t>MA_10_MA_120</t>
  </si>
  <si>
    <t>MA_10_MA_20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</si>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</sst>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'AUD_CAD'!$L$2:$L$136</c:f>
              <c:numCache>
                <c:formatCode>General</c:formatCode>
                <c:ptCount val="135"/>
                <c:pt idx="0">
                  <c:v>44330.125</c:v>
                </c:pt>
                <c:pt idx="1">
                  <c:v>44333.875</c:v>
                </c:pt>
                <c:pt idx="2">
                  <c:v>44334.91666666666</c:v>
                </c:pt>
                <c:pt idx="3">
                  <c:v>44335.83333333334</c:v>
                </c:pt>
                <c:pt idx="4">
                  <c:v>44336.75</c:v>
                </c:pt>
                <c:pt idx="5">
                  <c:v>44337.5</c:v>
                </c:pt>
                <c:pt idx="6">
                  <c:v>44341.16666666666</c:v>
                </c:pt>
                <c:pt idx="7">
                  <c:v>44343.625</c:v>
                </c:pt>
                <c:pt idx="8">
                  <c:v>44347.83333333334</c:v>
                </c:pt>
                <c:pt idx="9">
                  <c:v>44348.83333333334</c:v>
                </c:pt>
                <c:pt idx="10">
                  <c:v>44349</c:v>
                </c:pt>
                <c:pt idx="11">
                  <c:v>44349.54166666666</c:v>
                </c:pt>
                <c:pt idx="12">
                  <c:v>44349.58333333334</c:v>
                </c:pt>
                <c:pt idx="13">
                  <c:v>44350.125</c:v>
                </c:pt>
                <c:pt idx="14">
                  <c:v>44353.91666666666</c:v>
                </c:pt>
                <c:pt idx="15">
                  <c:v>44355.83333333334</c:v>
                </c:pt>
                <c:pt idx="16">
                  <c:v>44356.54166666666</c:v>
                </c:pt>
                <c:pt idx="17">
                  <c:v>44357.08333333334</c:v>
                </c:pt>
                <c:pt idx="18">
                  <c:v>44357.75</c:v>
                </c:pt>
                <c:pt idx="19">
                  <c:v>44360.875</c:v>
                </c:pt>
                <c:pt idx="20">
                  <c:v>44361.91666666666</c:v>
                </c:pt>
                <c:pt idx="21">
                  <c:v>44362.20833333334</c:v>
                </c:pt>
                <c:pt idx="22">
                  <c:v>44363.20833333334</c:v>
                </c:pt>
                <c:pt idx="23">
                  <c:v>44364</c:v>
                </c:pt>
                <c:pt idx="24">
                  <c:v>44364.08333333334</c:v>
                </c:pt>
                <c:pt idx="25">
                  <c:v>44364.25</c:v>
                </c:pt>
                <c:pt idx="26">
                  <c:v>44368.375</c:v>
                </c:pt>
                <c:pt idx="27">
                  <c:v>44369.20833333334</c:v>
                </c:pt>
                <c:pt idx="28">
                  <c:v>44370.625</c:v>
                </c:pt>
                <c:pt idx="29">
                  <c:v>44375.125</c:v>
                </c:pt>
                <c:pt idx="30">
                  <c:v>44376.25</c:v>
                </c:pt>
                <c:pt idx="31">
                  <c:v>44376.33333333334</c:v>
                </c:pt>
                <c:pt idx="32">
                  <c:v>44382.625</c:v>
                </c:pt>
                <c:pt idx="33">
                  <c:v>44384.75</c:v>
                </c:pt>
                <c:pt idx="34">
                  <c:v>44385.20833333334</c:v>
                </c:pt>
                <c:pt idx="35">
                  <c:v>44385.54166666666</c:v>
                </c:pt>
                <c:pt idx="36">
                  <c:v>44389.08333333334</c:v>
                </c:pt>
                <c:pt idx="37">
                  <c:v>44389.83333333334</c:v>
                </c:pt>
                <c:pt idx="38">
                  <c:v>44390.33333333334</c:v>
                </c:pt>
                <c:pt idx="39">
                  <c:v>44391.54166666666</c:v>
                </c:pt>
                <c:pt idx="40">
                  <c:v>44392.04166666666</c:v>
                </c:pt>
                <c:pt idx="41">
                  <c:v>44393.16666666666</c:v>
                </c:pt>
                <c:pt idx="42">
                  <c:v>44395.95833333334</c:v>
                </c:pt>
                <c:pt idx="43">
                  <c:v>44396</c:v>
                </c:pt>
                <c:pt idx="44">
                  <c:v>44396.79166666666</c:v>
                </c:pt>
                <c:pt idx="45">
                  <c:v>44397.66666666666</c:v>
                </c:pt>
                <c:pt idx="46">
                  <c:v>44399.95833333334</c:v>
                </c:pt>
                <c:pt idx="47">
                  <c:v>44402.875</c:v>
                </c:pt>
                <c:pt idx="48">
                  <c:v>44404.41666666666</c:v>
                </c:pt>
                <c:pt idx="49">
                  <c:v>44405.45833333334</c:v>
                </c:pt>
                <c:pt idx="50">
                  <c:v>44405.5</c:v>
                </c:pt>
                <c:pt idx="51">
                  <c:v>44405.75</c:v>
                </c:pt>
                <c:pt idx="52">
                  <c:v>44410.875</c:v>
                </c:pt>
                <c:pt idx="53">
                  <c:v>44413.29166666666</c:v>
                </c:pt>
                <c:pt idx="54">
                  <c:v>44420.125</c:v>
                </c:pt>
                <c:pt idx="55">
                  <c:v>44420.91666666666</c:v>
                </c:pt>
                <c:pt idx="56">
                  <c:v>44423.91666666666</c:v>
                </c:pt>
                <c:pt idx="57">
                  <c:v>44425.04166666666</c:v>
                </c:pt>
                <c:pt idx="58">
                  <c:v>44427.875</c:v>
                </c:pt>
                <c:pt idx="59">
                  <c:v>44431.25</c:v>
                </c:pt>
                <c:pt idx="60">
                  <c:v>44433.04166666666</c:v>
                </c:pt>
                <c:pt idx="61">
                  <c:v>44439</c:v>
                </c:pt>
                <c:pt idx="62">
                  <c:v>44439.70833333334</c:v>
                </c:pt>
                <c:pt idx="63">
                  <c:v>44442.79166666666</c:v>
                </c:pt>
                <c:pt idx="64">
                  <c:v>44444.875</c:v>
                </c:pt>
                <c:pt idx="65">
                  <c:v>44446</c:v>
                </c:pt>
                <c:pt idx="66">
                  <c:v>44446.875</c:v>
                </c:pt>
                <c:pt idx="67">
                  <c:v>44448.91666666666</c:v>
                </c:pt>
                <c:pt idx="68">
                  <c:v>44452.29166666666</c:v>
                </c:pt>
                <c:pt idx="69">
                  <c:v>44452.33333333334</c:v>
                </c:pt>
                <c:pt idx="70">
                  <c:v>44452.875</c:v>
                </c:pt>
                <c:pt idx="71">
                  <c:v>44453.16666666666</c:v>
                </c:pt>
                <c:pt idx="72">
                  <c:v>44456.70833333334</c:v>
                </c:pt>
                <c:pt idx="73">
                  <c:v>44460.83333333334</c:v>
                </c:pt>
                <c:pt idx="74">
                  <c:v>44463.66666666666</c:v>
                </c:pt>
                <c:pt idx="75">
                  <c:v>44463.79166666666</c:v>
                </c:pt>
                <c:pt idx="76">
                  <c:v>44467.125</c:v>
                </c:pt>
                <c:pt idx="77">
                  <c:v>44467.5</c:v>
                </c:pt>
                <c:pt idx="78">
                  <c:v>44467.54166666666</c:v>
                </c:pt>
                <c:pt idx="79">
                  <c:v>44467.83333333334</c:v>
                </c:pt>
                <c:pt idx="80">
                  <c:v>44470.04166666666</c:v>
                </c:pt>
                <c:pt idx="81">
                  <c:v>44473.75</c:v>
                </c:pt>
                <c:pt idx="82">
                  <c:v>44476.5</c:v>
                </c:pt>
                <c:pt idx="83">
                  <c:v>44477.625</c:v>
                </c:pt>
                <c:pt idx="84">
                  <c:v>44480.91666666666</c:v>
                </c:pt>
                <c:pt idx="85">
                  <c:v>44482.08333333334</c:v>
                </c:pt>
                <c:pt idx="86">
                  <c:v>44483.20833333334</c:v>
                </c:pt>
                <c:pt idx="87">
                  <c:v>44484.16666666666</c:v>
                </c:pt>
                <c:pt idx="88">
                  <c:v>44487</c:v>
                </c:pt>
                <c:pt idx="89">
                  <c:v>44487.5</c:v>
                </c:pt>
                <c:pt idx="90">
                  <c:v>44487.54166666666</c:v>
                </c:pt>
                <c:pt idx="91">
                  <c:v>44488</c:v>
                </c:pt>
                <c:pt idx="92">
                  <c:v>44488.41666666666</c:v>
                </c:pt>
                <c:pt idx="93">
                  <c:v>44490.875</c:v>
                </c:pt>
                <c:pt idx="94">
                  <c:v>44491.79166666666</c:v>
                </c:pt>
                <c:pt idx="95">
                  <c:v>44494.04166666666</c:v>
                </c:pt>
                <c:pt idx="96">
                  <c:v>44494.08333333334</c:v>
                </c:pt>
                <c:pt idx="97">
                  <c:v>44497.29166666666</c:v>
                </c:pt>
                <c:pt idx="98">
                  <c:v>44498.04166666666</c:v>
                </c:pt>
                <c:pt idx="99">
                  <c:v>44501.125</c:v>
                </c:pt>
                <c:pt idx="100">
                  <c:v>44504.08333333334</c:v>
                </c:pt>
                <c:pt idx="101">
                  <c:v>44504.5</c:v>
                </c:pt>
                <c:pt idx="102">
                  <c:v>44508.625</c:v>
                </c:pt>
                <c:pt idx="103">
                  <c:v>44509.83333333334</c:v>
                </c:pt>
                <c:pt idx="104">
                  <c:v>44511.66666666666</c:v>
                </c:pt>
                <c:pt idx="105">
                  <c:v>44516.54166666666</c:v>
                </c:pt>
                <c:pt idx="106">
                  <c:v>44518.41666666666</c:v>
                </c:pt>
                <c:pt idx="107">
                  <c:v>44519.54166666666</c:v>
                </c:pt>
                <c:pt idx="108">
                  <c:v>44522.79166666666</c:v>
                </c:pt>
                <c:pt idx="109">
                  <c:v>44524</c:v>
                </c:pt>
                <c:pt idx="110">
                  <c:v>44529.08333333334</c:v>
                </c:pt>
                <c:pt idx="111">
                  <c:v>44529.83333333334</c:v>
                </c:pt>
                <c:pt idx="112">
                  <c:v>44530.20833333334</c:v>
                </c:pt>
                <c:pt idx="113">
                  <c:v>44530.70833333334</c:v>
                </c:pt>
                <c:pt idx="114">
                  <c:v>44530.75</c:v>
                </c:pt>
                <c:pt idx="115">
                  <c:v>44530.95833333334</c:v>
                </c:pt>
                <c:pt idx="116">
                  <c:v>44531</c:v>
                </c:pt>
                <c:pt idx="117">
                  <c:v>44531.83333333334</c:v>
                </c:pt>
                <c:pt idx="118">
                  <c:v>44531.95833333334</c:v>
                </c:pt>
                <c:pt idx="119">
                  <c:v>44532.41666666666</c:v>
                </c:pt>
                <c:pt idx="120">
                  <c:v>44537.125</c:v>
                </c:pt>
                <c:pt idx="121">
                  <c:v>44537.91666666666</c:v>
                </c:pt>
                <c:pt idx="122">
                  <c:v>44538.08333333334</c:v>
                </c:pt>
                <c:pt idx="123">
                  <c:v>44544.125</c:v>
                </c:pt>
                <c:pt idx="124">
                  <c:v>44544.5</c:v>
                </c:pt>
                <c:pt idx="125">
                  <c:v>44547.08333333334</c:v>
                </c:pt>
                <c:pt idx="126">
                  <c:v>44550.41666666666</c:v>
                </c:pt>
                <c:pt idx="127">
                  <c:v>44554.79166666666</c:v>
                </c:pt>
                <c:pt idx="128">
                  <c:v>44558</c:v>
                </c:pt>
                <c:pt idx="129">
                  <c:v>44558.08333333334</c:v>
                </c:pt>
                <c:pt idx="130">
                  <c:v>44558.125</c:v>
                </c:pt>
                <c:pt idx="131">
                  <c:v>44558.29166666666</c:v>
                </c:pt>
                <c:pt idx="132">
                  <c:v>44558.70833333334</c:v>
                </c:pt>
                <c:pt idx="133">
                  <c:v>44559.79166666666</c:v>
                </c:pt>
                <c:pt idx="134">
                  <c:v>44560.08333333334</c:v>
                </c:pt>
              </c:numCache>
            </c:numRef>
          </c:cat>
          <c:val>
            <c:numRef>
              <c:f>'AUD_CAD'!$M$2:$M$136</c:f>
              <c:numCache>
                <c:formatCode>General</c:formatCode>
                <c:ptCount val="135"/>
                <c:pt idx="0">
                  <c:v>-24.89999999999992</c:v>
                </c:pt>
                <c:pt idx="1">
                  <c:v>-54.49999999999955</c:v>
                </c:pt>
                <c:pt idx="2">
                  <c:v>-85.89999999999986</c:v>
                </c:pt>
                <c:pt idx="3">
                  <c:v>-83.69999999999989</c:v>
                </c:pt>
                <c:pt idx="4">
                  <c:v>-96.69999999999956</c:v>
                </c:pt>
                <c:pt idx="5">
                  <c:v>-80.69999999999911</c:v>
                </c:pt>
                <c:pt idx="6">
                  <c:v>-82.49999999999869</c:v>
                </c:pt>
                <c:pt idx="7">
                  <c:v>-70.49999999999891</c:v>
                </c:pt>
                <c:pt idx="8">
                  <c:v>-40.29999999999868</c:v>
                </c:pt>
                <c:pt idx="9">
                  <c:v>-44.29999999999824</c:v>
                </c:pt>
                <c:pt idx="10">
                  <c:v>-69.6999999999981</c:v>
                </c:pt>
                <c:pt idx="11">
                  <c:v>-79.69999999999811</c:v>
                </c:pt>
                <c:pt idx="12">
                  <c:v>-105.2999999999982</c:v>
                </c:pt>
                <c:pt idx="13">
                  <c:v>-129.0999999999976</c:v>
                </c:pt>
                <c:pt idx="14">
                  <c:v>-103.599999999997</c:v>
                </c:pt>
                <c:pt idx="15">
                  <c:v>-83.29999999999725</c:v>
                </c:pt>
                <c:pt idx="16">
                  <c:v>-67.6999999999972</c:v>
                </c:pt>
                <c:pt idx="17">
                  <c:v>-74.49999999999734</c:v>
                </c:pt>
                <c:pt idx="18">
                  <c:v>-77.59999999999766</c:v>
                </c:pt>
                <c:pt idx="19">
                  <c:v>-71.49999999999767</c:v>
                </c:pt>
                <c:pt idx="20">
                  <c:v>-75.49999999999834</c:v>
                </c:pt>
                <c:pt idx="21">
                  <c:v>-85.09999999999906</c:v>
                </c:pt>
                <c:pt idx="22">
                  <c:v>-103.899999999999</c:v>
                </c:pt>
                <c:pt idx="23">
                  <c:v>-115.0999999999991</c:v>
                </c:pt>
                <c:pt idx="24">
                  <c:v>-120.2999999999998</c:v>
                </c:pt>
                <c:pt idx="25">
                  <c:v>-97.70000000000056</c:v>
                </c:pt>
                <c:pt idx="26">
                  <c:v>-133.1000000000004</c:v>
                </c:pt>
                <c:pt idx="27">
                  <c:v>-156.1000000000001</c:v>
                </c:pt>
                <c:pt idx="28">
                  <c:v>-141.7000000000001</c:v>
                </c:pt>
                <c:pt idx="29">
                  <c:v>-133.1000000000004</c:v>
                </c:pt>
                <c:pt idx="30">
                  <c:v>-140.4000000000005</c:v>
                </c:pt>
                <c:pt idx="31">
                  <c:v>-106.0000000000005</c:v>
                </c:pt>
                <c:pt idx="32">
                  <c:v>-52.70000000000108</c:v>
                </c:pt>
                <c:pt idx="33">
                  <c:v>-55.10000000000126</c:v>
                </c:pt>
                <c:pt idx="34">
                  <c:v>-68.50000000000134</c:v>
                </c:pt>
                <c:pt idx="35">
                  <c:v>-58.90000000000173</c:v>
                </c:pt>
                <c:pt idx="36">
                  <c:v>-67.30000000000236</c:v>
                </c:pt>
                <c:pt idx="37">
                  <c:v>-86.10000000000228</c:v>
                </c:pt>
                <c:pt idx="38">
                  <c:v>-97.10000000000218</c:v>
                </c:pt>
                <c:pt idx="39">
                  <c:v>-134.1000000000026</c:v>
                </c:pt>
                <c:pt idx="40">
                  <c:v>-142.5000000000021</c:v>
                </c:pt>
                <c:pt idx="41">
                  <c:v>-117.1000000000011</c:v>
                </c:pt>
                <c:pt idx="42">
                  <c:v>-117.1000000000011</c:v>
                </c:pt>
                <c:pt idx="43">
                  <c:v>-146.900000000002</c:v>
                </c:pt>
                <c:pt idx="44">
                  <c:v>-183.7000000000022</c:v>
                </c:pt>
                <c:pt idx="45">
                  <c:v>-141.300000000002</c:v>
                </c:pt>
                <c:pt idx="46">
                  <c:v>-163.3000000000018</c:v>
                </c:pt>
                <c:pt idx="47">
                  <c:v>-163.9000000000013</c:v>
                </c:pt>
                <c:pt idx="48">
                  <c:v>-189.7000000000016</c:v>
                </c:pt>
                <c:pt idx="49">
                  <c:v>-194.3000000000017</c:v>
                </c:pt>
                <c:pt idx="50">
                  <c:v>-194.5000000000019</c:v>
                </c:pt>
                <c:pt idx="51">
                  <c:v>-173.7000000000022</c:v>
                </c:pt>
                <c:pt idx="52">
                  <c:v>-111.1000000000018</c:v>
                </c:pt>
                <c:pt idx="53">
                  <c:v>-53.30000000000172</c:v>
                </c:pt>
                <c:pt idx="54">
                  <c:v>-75.80000000000146</c:v>
                </c:pt>
                <c:pt idx="55">
                  <c:v>-106.3000000000014</c:v>
                </c:pt>
                <c:pt idx="56">
                  <c:v>-123.7000000000022</c:v>
                </c:pt>
                <c:pt idx="57">
                  <c:v>-87.7000000000028</c:v>
                </c:pt>
                <c:pt idx="58">
                  <c:v>-118.1000000000032</c:v>
                </c:pt>
                <c:pt idx="59">
                  <c:v>-117.3000000000035</c:v>
                </c:pt>
                <c:pt idx="60">
                  <c:v>-54.70000000000423</c:v>
                </c:pt>
                <c:pt idx="61">
                  <c:v>-79.1000000000042</c:v>
                </c:pt>
                <c:pt idx="62">
                  <c:v>29.6999999999958</c:v>
                </c:pt>
                <c:pt idx="63">
                  <c:v>15.99999999999486</c:v>
                </c:pt>
                <c:pt idx="64">
                  <c:v>2.899999999994529</c:v>
                </c:pt>
                <c:pt idx="65">
                  <c:v>-5.90000000000539</c:v>
                </c:pt>
                <c:pt idx="66">
                  <c:v>-19.70000000000587</c:v>
                </c:pt>
                <c:pt idx="67">
                  <c:v>-19.50000000000678</c:v>
                </c:pt>
                <c:pt idx="68">
                  <c:v>-22.10000000000716</c:v>
                </c:pt>
                <c:pt idx="69">
                  <c:v>-17.500000000007</c:v>
                </c:pt>
                <c:pt idx="70">
                  <c:v>-46.70000000000734</c:v>
                </c:pt>
                <c:pt idx="71">
                  <c:v>-23.30000000000725</c:v>
                </c:pt>
                <c:pt idx="72">
                  <c:v>-18.10000000000649</c:v>
                </c:pt>
                <c:pt idx="73">
                  <c:v>63.49999999999407</c:v>
                </c:pt>
                <c:pt idx="74">
                  <c:v>54.29999999999487</c:v>
                </c:pt>
                <c:pt idx="75">
                  <c:v>34.19999999999531</c:v>
                </c:pt>
                <c:pt idx="76">
                  <c:v>2.899999999995647</c:v>
                </c:pt>
                <c:pt idx="77">
                  <c:v>-5.100000000003472</c:v>
                </c:pt>
                <c:pt idx="78">
                  <c:v>-4.100000000002472</c:v>
                </c:pt>
                <c:pt idx="79">
                  <c:v>1.299999999998487</c:v>
                </c:pt>
                <c:pt idx="80">
                  <c:v>-2.300000000000672</c:v>
                </c:pt>
                <c:pt idx="81">
                  <c:v>-0.9000000000003823</c:v>
                </c:pt>
                <c:pt idx="82">
                  <c:v>-52.50000000000092</c:v>
                </c:pt>
                <c:pt idx="83">
                  <c:v>-107.5000000000015</c:v>
                </c:pt>
                <c:pt idx="84">
                  <c:v>-137.9000000000019</c:v>
                </c:pt>
                <c:pt idx="85">
                  <c:v>-171.1000000000018</c:v>
                </c:pt>
                <c:pt idx="86">
                  <c:v>-177.7000000000018</c:v>
                </c:pt>
                <c:pt idx="87">
                  <c:v>-184.5000000000019</c:v>
                </c:pt>
                <c:pt idx="88">
                  <c:v>-207.900000000002</c:v>
                </c:pt>
                <c:pt idx="89">
                  <c:v>-210.8000000000021</c:v>
                </c:pt>
                <c:pt idx="90">
                  <c:v>-185.9000000000022</c:v>
                </c:pt>
                <c:pt idx="91">
                  <c:v>-211.7000000000025</c:v>
                </c:pt>
                <c:pt idx="92">
                  <c:v>-179.3000000000023</c:v>
                </c:pt>
                <c:pt idx="93">
                  <c:v>-177.900000000002</c:v>
                </c:pt>
                <c:pt idx="94">
                  <c:v>-179.2000000000016</c:v>
                </c:pt>
                <c:pt idx="95">
                  <c:v>-174.3000000000017</c:v>
                </c:pt>
                <c:pt idx="96">
                  <c:v>-104.9000000000023</c:v>
                </c:pt>
                <c:pt idx="97">
                  <c:v>-120.7000000000025</c:v>
                </c:pt>
                <c:pt idx="98">
                  <c:v>-142.9000000000025</c:v>
                </c:pt>
                <c:pt idx="99">
                  <c:v>-94.50000000000188</c:v>
                </c:pt>
                <c:pt idx="100">
                  <c:v>-129.5000000000014</c:v>
                </c:pt>
                <c:pt idx="101">
                  <c:v>-153.3000000000019</c:v>
                </c:pt>
                <c:pt idx="102">
                  <c:v>-204.9000000000024</c:v>
                </c:pt>
                <c:pt idx="103">
                  <c:v>-204.9000000000024</c:v>
                </c:pt>
                <c:pt idx="104">
                  <c:v>-195.7000000000021</c:v>
                </c:pt>
                <c:pt idx="105">
                  <c:v>-178.7000000000017</c:v>
                </c:pt>
                <c:pt idx="106">
                  <c:v>-195.1000000000015</c:v>
                </c:pt>
                <c:pt idx="107">
                  <c:v>-211.1000000000008</c:v>
                </c:pt>
                <c:pt idx="108">
                  <c:v>-231.7000000000003</c:v>
                </c:pt>
                <c:pt idx="109">
                  <c:v>-177.3999999999999</c:v>
                </c:pt>
                <c:pt idx="110">
                  <c:v>-183.8999999999992</c:v>
                </c:pt>
                <c:pt idx="111">
                  <c:v>-176.7999999999993</c:v>
                </c:pt>
                <c:pt idx="112">
                  <c:v>-160.3999999999995</c:v>
                </c:pt>
                <c:pt idx="113">
                  <c:v>-164.9999999999997</c:v>
                </c:pt>
                <c:pt idx="114">
                  <c:v>-171.2999999999999</c:v>
                </c:pt>
                <c:pt idx="115">
                  <c:v>-177.8999999999998</c:v>
                </c:pt>
                <c:pt idx="116">
                  <c:v>-188.8999999999997</c:v>
                </c:pt>
                <c:pt idx="117">
                  <c:v>-197.2999999999992</c:v>
                </c:pt>
                <c:pt idx="118">
                  <c:v>-212.4999999999989</c:v>
                </c:pt>
                <c:pt idx="119">
                  <c:v>-125.0999999999992</c:v>
                </c:pt>
                <c:pt idx="120">
                  <c:v>-129.1999999999994</c:v>
                </c:pt>
                <c:pt idx="121">
                  <c:v>-154.0999999999993</c:v>
                </c:pt>
                <c:pt idx="122">
                  <c:v>-74.49999999999964</c:v>
                </c:pt>
                <c:pt idx="123">
                  <c:v>-103.9000000000002</c:v>
                </c:pt>
                <c:pt idx="124">
                  <c:v>-57.50000000000041</c:v>
                </c:pt>
                <c:pt idx="125">
                  <c:v>-61.30000000000088</c:v>
                </c:pt>
                <c:pt idx="126">
                  <c:v>18.99999999999893</c:v>
                </c:pt>
                <c:pt idx="127">
                  <c:v>24.29999999999924</c:v>
                </c:pt>
                <c:pt idx="128">
                  <c:v>22.69999999999875</c:v>
                </c:pt>
                <c:pt idx="129">
                  <c:v>22.29999999999835</c:v>
                </c:pt>
                <c:pt idx="130">
                  <c:v>27.2999999999989</c:v>
                </c:pt>
                <c:pt idx="131">
                  <c:v>23.49999999999955</c:v>
                </c:pt>
                <c:pt idx="132">
                  <c:v>36.30000000000013</c:v>
                </c:pt>
                <c:pt idx="133">
                  <c:v>33.60000000000021</c:v>
                </c:pt>
                <c:pt idx="134">
                  <c:v>33.60000000000021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'GBP_AUD'!$L$2:$L$131</c:f>
              <c:numCache>
                <c:formatCode>General</c:formatCode>
                <c:ptCount val="130"/>
                <c:pt idx="0">
                  <c:v>44330.20833333334</c:v>
                </c:pt>
                <c:pt idx="1">
                  <c:v>44333.83333333334</c:v>
                </c:pt>
                <c:pt idx="2">
                  <c:v>44336.70833333334</c:v>
                </c:pt>
                <c:pt idx="3">
                  <c:v>44337.45833333334</c:v>
                </c:pt>
                <c:pt idx="4">
                  <c:v>44340.875</c:v>
                </c:pt>
                <c:pt idx="5">
                  <c:v>44343.45833333334</c:v>
                </c:pt>
                <c:pt idx="6">
                  <c:v>44347.79166666666</c:v>
                </c:pt>
                <c:pt idx="7">
                  <c:v>44350.04166666666</c:v>
                </c:pt>
                <c:pt idx="8">
                  <c:v>44353.91666666666</c:v>
                </c:pt>
                <c:pt idx="9">
                  <c:v>44355.66666666666</c:v>
                </c:pt>
                <c:pt idx="10">
                  <c:v>44357.08333333334</c:v>
                </c:pt>
                <c:pt idx="11">
                  <c:v>44358.125</c:v>
                </c:pt>
                <c:pt idx="12">
                  <c:v>44362</c:v>
                </c:pt>
                <c:pt idx="13">
                  <c:v>44362.66666666666</c:v>
                </c:pt>
                <c:pt idx="14">
                  <c:v>44368.20833333334</c:v>
                </c:pt>
                <c:pt idx="15">
                  <c:v>44368.625</c:v>
                </c:pt>
                <c:pt idx="16">
                  <c:v>44370.33333333334</c:v>
                </c:pt>
                <c:pt idx="17">
                  <c:v>44375.75</c:v>
                </c:pt>
                <c:pt idx="18">
                  <c:v>44378.75</c:v>
                </c:pt>
                <c:pt idx="19">
                  <c:v>44379.08333333334</c:v>
                </c:pt>
                <c:pt idx="20">
                  <c:v>44379.25</c:v>
                </c:pt>
                <c:pt idx="21">
                  <c:v>44381.91666666666</c:v>
                </c:pt>
                <c:pt idx="22">
                  <c:v>44381.95833333334</c:v>
                </c:pt>
                <c:pt idx="23">
                  <c:v>44383.125</c:v>
                </c:pt>
                <c:pt idx="24">
                  <c:v>44383.16666666666</c:v>
                </c:pt>
                <c:pt idx="25">
                  <c:v>44384.41666666666</c:v>
                </c:pt>
                <c:pt idx="26">
                  <c:v>44389.29166666666</c:v>
                </c:pt>
                <c:pt idx="27">
                  <c:v>44389.625</c:v>
                </c:pt>
                <c:pt idx="28">
                  <c:v>44390.33333333334</c:v>
                </c:pt>
                <c:pt idx="29">
                  <c:v>44391.5</c:v>
                </c:pt>
                <c:pt idx="30">
                  <c:v>44392.08333333334</c:v>
                </c:pt>
                <c:pt idx="31">
                  <c:v>44392.41666666666</c:v>
                </c:pt>
                <c:pt idx="32">
                  <c:v>44392.66666666666</c:v>
                </c:pt>
                <c:pt idx="33">
                  <c:v>44392.95833333334</c:v>
                </c:pt>
                <c:pt idx="34">
                  <c:v>44396.04166666666</c:v>
                </c:pt>
                <c:pt idx="35">
                  <c:v>44396.45833333334</c:v>
                </c:pt>
                <c:pt idx="36">
                  <c:v>44397.625</c:v>
                </c:pt>
                <c:pt idx="37">
                  <c:v>44398.83333333334</c:v>
                </c:pt>
                <c:pt idx="38">
                  <c:v>44406.75</c:v>
                </c:pt>
                <c:pt idx="39">
                  <c:v>44407.20833333334</c:v>
                </c:pt>
                <c:pt idx="40">
                  <c:v>44410.79166666666</c:v>
                </c:pt>
                <c:pt idx="41">
                  <c:v>44413.625</c:v>
                </c:pt>
                <c:pt idx="42">
                  <c:v>44413.95833333334</c:v>
                </c:pt>
                <c:pt idx="43">
                  <c:v>44414.375</c:v>
                </c:pt>
                <c:pt idx="44">
                  <c:v>44418.875</c:v>
                </c:pt>
                <c:pt idx="45">
                  <c:v>44420.91666666666</c:v>
                </c:pt>
                <c:pt idx="46">
                  <c:v>44421.45833333334</c:v>
                </c:pt>
                <c:pt idx="47">
                  <c:v>44424.25</c:v>
                </c:pt>
                <c:pt idx="48">
                  <c:v>44431.45833333334</c:v>
                </c:pt>
                <c:pt idx="49">
                  <c:v>44434.08333333334</c:v>
                </c:pt>
                <c:pt idx="50">
                  <c:v>44434.29166666666</c:v>
                </c:pt>
                <c:pt idx="51">
                  <c:v>44434.79166666666</c:v>
                </c:pt>
                <c:pt idx="52">
                  <c:v>44435.375</c:v>
                </c:pt>
                <c:pt idx="53">
                  <c:v>44439.125</c:v>
                </c:pt>
                <c:pt idx="54">
                  <c:v>44439.54166666666</c:v>
                </c:pt>
                <c:pt idx="55">
                  <c:v>44445.83333333334</c:v>
                </c:pt>
                <c:pt idx="56">
                  <c:v>44446.41666666666</c:v>
                </c:pt>
                <c:pt idx="57">
                  <c:v>44446.75</c:v>
                </c:pt>
                <c:pt idx="58">
                  <c:v>44454.75</c:v>
                </c:pt>
                <c:pt idx="59">
                  <c:v>44455.20833333334</c:v>
                </c:pt>
                <c:pt idx="60">
                  <c:v>44458.875</c:v>
                </c:pt>
                <c:pt idx="61">
                  <c:v>44459.58333333334</c:v>
                </c:pt>
                <c:pt idx="62">
                  <c:v>44459.95833333334</c:v>
                </c:pt>
                <c:pt idx="63">
                  <c:v>44461.125</c:v>
                </c:pt>
                <c:pt idx="64">
                  <c:v>44461.91666666666</c:v>
                </c:pt>
                <c:pt idx="65">
                  <c:v>44462.91666666666</c:v>
                </c:pt>
                <c:pt idx="66">
                  <c:v>44463.25</c:v>
                </c:pt>
                <c:pt idx="67">
                  <c:v>44463.625</c:v>
                </c:pt>
                <c:pt idx="68">
                  <c:v>44466.70833333334</c:v>
                </c:pt>
                <c:pt idx="69">
                  <c:v>44467.33333333334</c:v>
                </c:pt>
                <c:pt idx="70">
                  <c:v>44467.625</c:v>
                </c:pt>
                <c:pt idx="71">
                  <c:v>44469.625</c:v>
                </c:pt>
                <c:pt idx="72">
                  <c:v>44469.95833333334</c:v>
                </c:pt>
                <c:pt idx="73">
                  <c:v>44473.20833333334</c:v>
                </c:pt>
                <c:pt idx="74">
                  <c:v>44473.83333333334</c:v>
                </c:pt>
                <c:pt idx="75">
                  <c:v>44473.95833333334</c:v>
                </c:pt>
                <c:pt idx="76">
                  <c:v>44475.66666666666</c:v>
                </c:pt>
                <c:pt idx="77">
                  <c:v>44476</c:v>
                </c:pt>
                <c:pt idx="78">
                  <c:v>44476.29166666666</c:v>
                </c:pt>
                <c:pt idx="79">
                  <c:v>44480.04166666666</c:v>
                </c:pt>
                <c:pt idx="80">
                  <c:v>44480.54166666666</c:v>
                </c:pt>
                <c:pt idx="81">
                  <c:v>44482.20833333334</c:v>
                </c:pt>
                <c:pt idx="82">
                  <c:v>44482.25</c:v>
                </c:pt>
                <c:pt idx="83">
                  <c:v>44482.58333333334</c:v>
                </c:pt>
                <c:pt idx="84">
                  <c:v>44483.41666666666</c:v>
                </c:pt>
                <c:pt idx="85">
                  <c:v>44486.875</c:v>
                </c:pt>
                <c:pt idx="86">
                  <c:v>44488.04166666666</c:v>
                </c:pt>
                <c:pt idx="87">
                  <c:v>44490.75</c:v>
                </c:pt>
                <c:pt idx="88">
                  <c:v>44493.875</c:v>
                </c:pt>
                <c:pt idx="89">
                  <c:v>44494.83333333334</c:v>
                </c:pt>
                <c:pt idx="90">
                  <c:v>44494.95833333334</c:v>
                </c:pt>
                <c:pt idx="91">
                  <c:v>44497.91666666666</c:v>
                </c:pt>
                <c:pt idx="92">
                  <c:v>44498.41666666666</c:v>
                </c:pt>
                <c:pt idx="93">
                  <c:v>44502.66666666666</c:v>
                </c:pt>
                <c:pt idx="94">
                  <c:v>44504.83333333334</c:v>
                </c:pt>
                <c:pt idx="95">
                  <c:v>44508.875</c:v>
                </c:pt>
                <c:pt idx="96">
                  <c:v>44511.04166666666</c:v>
                </c:pt>
                <c:pt idx="97">
                  <c:v>44512</c:v>
                </c:pt>
                <c:pt idx="98">
                  <c:v>44512.625</c:v>
                </c:pt>
                <c:pt idx="99">
                  <c:v>44516.625</c:v>
                </c:pt>
                <c:pt idx="100">
                  <c:v>44519.20833333334</c:v>
                </c:pt>
                <c:pt idx="101">
                  <c:v>44519.70833333334</c:v>
                </c:pt>
                <c:pt idx="102">
                  <c:v>44522.25</c:v>
                </c:pt>
                <c:pt idx="103">
                  <c:v>44522.5</c:v>
                </c:pt>
                <c:pt idx="104">
                  <c:v>44522.95833333334</c:v>
                </c:pt>
                <c:pt idx="105">
                  <c:v>44523.79166666666</c:v>
                </c:pt>
                <c:pt idx="106">
                  <c:v>44524.25</c:v>
                </c:pt>
                <c:pt idx="107">
                  <c:v>44524.79166666666</c:v>
                </c:pt>
                <c:pt idx="108">
                  <c:v>44525.45833333334</c:v>
                </c:pt>
                <c:pt idx="109">
                  <c:v>44525.91666666666</c:v>
                </c:pt>
                <c:pt idx="110">
                  <c:v>44526</c:v>
                </c:pt>
                <c:pt idx="111">
                  <c:v>44526.04166666666</c:v>
                </c:pt>
                <c:pt idx="112">
                  <c:v>44529.95833333334</c:v>
                </c:pt>
                <c:pt idx="113">
                  <c:v>44530.58333333334</c:v>
                </c:pt>
                <c:pt idx="114">
                  <c:v>44531.5</c:v>
                </c:pt>
                <c:pt idx="115">
                  <c:v>44532.33333333334</c:v>
                </c:pt>
                <c:pt idx="116">
                  <c:v>44537.04166666666</c:v>
                </c:pt>
                <c:pt idx="117">
                  <c:v>44540.125</c:v>
                </c:pt>
                <c:pt idx="118">
                  <c:v>44543.20833333334</c:v>
                </c:pt>
                <c:pt idx="119">
                  <c:v>44543.58333333334</c:v>
                </c:pt>
                <c:pt idx="120">
                  <c:v>44545.95833333334</c:v>
                </c:pt>
                <c:pt idx="121">
                  <c:v>44547.20833333334</c:v>
                </c:pt>
                <c:pt idx="122">
                  <c:v>44550.58333333334</c:v>
                </c:pt>
                <c:pt idx="123">
                  <c:v>44550.83333333334</c:v>
                </c:pt>
                <c:pt idx="124">
                  <c:v>44551.45833333334</c:v>
                </c:pt>
                <c:pt idx="125">
                  <c:v>44554.125</c:v>
                </c:pt>
                <c:pt idx="126">
                  <c:v>44558.79166666666</c:v>
                </c:pt>
                <c:pt idx="127">
                  <c:v>44559.08333333334</c:v>
                </c:pt>
                <c:pt idx="128">
                  <c:v>44559.29166666666</c:v>
                </c:pt>
                <c:pt idx="129">
                  <c:v>44559.375</c:v>
                </c:pt>
              </c:numCache>
            </c:numRef>
          </c:cat>
          <c:val>
            <c:numRef>
              <c:f>'GBP_AUD'!$M$2:$M$131</c:f>
              <c:numCache>
                <c:formatCode>General</c:formatCode>
                <c:ptCount val="130"/>
                <c:pt idx="0">
                  <c:v>-33.39999999999898</c:v>
                </c:pt>
                <c:pt idx="1">
                  <c:v>25.60000000000118</c:v>
                </c:pt>
                <c:pt idx="2">
                  <c:v>16.00000000000046</c:v>
                </c:pt>
                <c:pt idx="3">
                  <c:v>4.500000000000618</c:v>
                </c:pt>
                <c:pt idx="4">
                  <c:v>-34.69999999999862</c:v>
                </c:pt>
                <c:pt idx="5">
                  <c:v>37.50000000000143</c:v>
                </c:pt>
                <c:pt idx="6">
                  <c:v>102.4000000000003</c:v>
                </c:pt>
                <c:pt idx="7">
                  <c:v>95.69999999999855</c:v>
                </c:pt>
                <c:pt idx="8">
                  <c:v>106.4999999999983</c:v>
                </c:pt>
                <c:pt idx="9">
                  <c:v>81.99999999999984</c:v>
                </c:pt>
                <c:pt idx="10">
                  <c:v>52.10000000000159</c:v>
                </c:pt>
                <c:pt idx="11">
                  <c:v>61.50000000000321</c:v>
                </c:pt>
                <c:pt idx="12">
                  <c:v>39.50000000000341</c:v>
                </c:pt>
                <c:pt idx="13">
                  <c:v>141.800000000003</c:v>
                </c:pt>
                <c:pt idx="14">
                  <c:v>81.50000000000323</c:v>
                </c:pt>
                <c:pt idx="15">
                  <c:v>67.90000000000295</c:v>
                </c:pt>
                <c:pt idx="16">
                  <c:v>194.5000000000019</c:v>
                </c:pt>
                <c:pt idx="17">
                  <c:v>288.600000000001</c:v>
                </c:pt>
                <c:pt idx="18">
                  <c:v>276.9000000000021</c:v>
                </c:pt>
                <c:pt idx="19">
                  <c:v>259.8000000000034</c:v>
                </c:pt>
                <c:pt idx="20">
                  <c:v>298.3000000000025</c:v>
                </c:pt>
                <c:pt idx="21">
                  <c:v>302.5000000000011</c:v>
                </c:pt>
                <c:pt idx="22">
                  <c:v>354.3000000000007</c:v>
                </c:pt>
                <c:pt idx="23">
                  <c:v>369.5000000000003</c:v>
                </c:pt>
                <c:pt idx="24">
                  <c:v>339.4000000000008</c:v>
                </c:pt>
                <c:pt idx="25">
                  <c:v>525.4000000000025</c:v>
                </c:pt>
                <c:pt idx="26">
                  <c:v>563.3000000000043</c:v>
                </c:pt>
                <c:pt idx="27">
                  <c:v>541.1000000000054</c:v>
                </c:pt>
                <c:pt idx="28">
                  <c:v>503.5000000000055</c:v>
                </c:pt>
                <c:pt idx="29">
                  <c:v>493.7000000000057</c:v>
                </c:pt>
                <c:pt idx="30">
                  <c:v>442.900000000006</c:v>
                </c:pt>
                <c:pt idx="31">
                  <c:v>469.1000000000067</c:v>
                </c:pt>
                <c:pt idx="32">
                  <c:v>462.1000000000075</c:v>
                </c:pt>
                <c:pt idx="33">
                  <c:v>469.9000000000075</c:v>
                </c:pt>
                <c:pt idx="34">
                  <c:v>434.9000000000069</c:v>
                </c:pt>
                <c:pt idx="35">
                  <c:v>348.7000000000062</c:v>
                </c:pt>
                <c:pt idx="36">
                  <c:v>291.4000000000061</c:v>
                </c:pt>
                <c:pt idx="37">
                  <c:v>524.5000000000055</c:v>
                </c:pt>
                <c:pt idx="38">
                  <c:v>511.9000000000051</c:v>
                </c:pt>
                <c:pt idx="39">
                  <c:v>496.7000000000054</c:v>
                </c:pt>
                <c:pt idx="40">
                  <c:v>570.3000000000058</c:v>
                </c:pt>
                <c:pt idx="41">
                  <c:v>583.400000000005</c:v>
                </c:pt>
                <c:pt idx="42">
                  <c:v>571.7000000000038</c:v>
                </c:pt>
                <c:pt idx="43">
                  <c:v>589.9000000000032</c:v>
                </c:pt>
                <c:pt idx="44">
                  <c:v>617.3000000000028</c:v>
                </c:pt>
                <c:pt idx="45">
                  <c:v>610.900000000003</c:v>
                </c:pt>
                <c:pt idx="46">
                  <c:v>543.7000000000024</c:v>
                </c:pt>
                <c:pt idx="47">
                  <c:v>716.3000000000008</c:v>
                </c:pt>
                <c:pt idx="48">
                  <c:v>827.1000000000006</c:v>
                </c:pt>
                <c:pt idx="49">
                  <c:v>819.700000000001</c:v>
                </c:pt>
                <c:pt idx="50">
                  <c:v>824.4000000000007</c:v>
                </c:pt>
                <c:pt idx="51">
                  <c:v>785.7000000000003</c:v>
                </c:pt>
                <c:pt idx="52">
                  <c:v>819.3000000000005</c:v>
                </c:pt>
                <c:pt idx="53">
                  <c:v>815.9000000000004</c:v>
                </c:pt>
                <c:pt idx="54">
                  <c:v>1067.899999999999</c:v>
                </c:pt>
                <c:pt idx="55">
                  <c:v>1113.7</c:v>
                </c:pt>
                <c:pt idx="56">
                  <c:v>1097.300000000001</c:v>
                </c:pt>
                <c:pt idx="57">
                  <c:v>1320.800000000002</c:v>
                </c:pt>
                <c:pt idx="58">
                  <c:v>1306.300000000002</c:v>
                </c:pt>
                <c:pt idx="59">
                  <c:v>1322.700000000003</c:v>
                </c:pt>
                <c:pt idx="60">
                  <c:v>1399.000000000003</c:v>
                </c:pt>
                <c:pt idx="61">
                  <c:v>1379.800000000004</c:v>
                </c:pt>
                <c:pt idx="62">
                  <c:v>1344.300000000005</c:v>
                </c:pt>
                <c:pt idx="63">
                  <c:v>1303.300000000005</c:v>
                </c:pt>
                <c:pt idx="64">
                  <c:v>1318.500000000004</c:v>
                </c:pt>
                <c:pt idx="65">
                  <c:v>1351.600000000004</c:v>
                </c:pt>
                <c:pt idx="66">
                  <c:v>1330.900000000003</c:v>
                </c:pt>
                <c:pt idx="67">
                  <c:v>1284.600000000002</c:v>
                </c:pt>
                <c:pt idx="68">
                  <c:v>1286.800000000001</c:v>
                </c:pt>
                <c:pt idx="69">
                  <c:v>1189.500000000001</c:v>
                </c:pt>
                <c:pt idx="70">
                  <c:v>1262.100000000001</c:v>
                </c:pt>
                <c:pt idx="71">
                  <c:v>1260.300000000003</c:v>
                </c:pt>
                <c:pt idx="72">
                  <c:v>1265.700000000005</c:v>
                </c:pt>
                <c:pt idx="73">
                  <c:v>1328.200000000006</c:v>
                </c:pt>
                <c:pt idx="74">
                  <c:v>1351.600000000006</c:v>
                </c:pt>
                <c:pt idx="75">
                  <c:v>1382.300000000007</c:v>
                </c:pt>
                <c:pt idx="76">
                  <c:v>1415.700000000008</c:v>
                </c:pt>
                <c:pt idx="77">
                  <c:v>1372.900000000008</c:v>
                </c:pt>
                <c:pt idx="78">
                  <c:v>1368.600000000006</c:v>
                </c:pt>
                <c:pt idx="79">
                  <c:v>1274.100000000004</c:v>
                </c:pt>
                <c:pt idx="80">
                  <c:v>1252.900000000003</c:v>
                </c:pt>
                <c:pt idx="81">
                  <c:v>1238.200000000002</c:v>
                </c:pt>
                <c:pt idx="82">
                  <c:v>1253.400000000002</c:v>
                </c:pt>
                <c:pt idx="83">
                  <c:v>1226.800000000003</c:v>
                </c:pt>
                <c:pt idx="84">
                  <c:v>1181.400000000003</c:v>
                </c:pt>
                <c:pt idx="85">
                  <c:v>1130.100000000002</c:v>
                </c:pt>
                <c:pt idx="86">
                  <c:v>1152.800000000002</c:v>
                </c:pt>
                <c:pt idx="87">
                  <c:v>1099.900000000002</c:v>
                </c:pt>
                <c:pt idx="88">
                  <c:v>1138.000000000001</c:v>
                </c:pt>
                <c:pt idx="89">
                  <c:v>1134.4</c:v>
                </c:pt>
                <c:pt idx="90">
                  <c:v>1193.299999999999</c:v>
                </c:pt>
                <c:pt idx="91">
                  <c:v>1163.9</c:v>
                </c:pt>
                <c:pt idx="92">
                  <c:v>1116.300000000001</c:v>
                </c:pt>
                <c:pt idx="93">
                  <c:v>1029.700000000002</c:v>
                </c:pt>
                <c:pt idx="94">
                  <c:v>1002.400000000003</c:v>
                </c:pt>
                <c:pt idx="95">
                  <c:v>1038.200000000004</c:v>
                </c:pt>
                <c:pt idx="96">
                  <c:v>1016.200000000005</c:v>
                </c:pt>
                <c:pt idx="97">
                  <c:v>982.9000000000041</c:v>
                </c:pt>
                <c:pt idx="98">
                  <c:v>936.1000000000039</c:v>
                </c:pt>
                <c:pt idx="99">
                  <c:v>1114.100000000004</c:v>
                </c:pt>
                <c:pt idx="100">
                  <c:v>1057.500000000004</c:v>
                </c:pt>
                <c:pt idx="101">
                  <c:v>1023.200000000004</c:v>
                </c:pt>
                <c:pt idx="102">
                  <c:v>1043.900000000004</c:v>
                </c:pt>
                <c:pt idx="103">
                  <c:v>1058.300000000003</c:v>
                </c:pt>
                <c:pt idx="104">
                  <c:v>1069.700000000002</c:v>
                </c:pt>
                <c:pt idx="105">
                  <c:v>1079.700000000003</c:v>
                </c:pt>
                <c:pt idx="106">
                  <c:v>1092.900000000003</c:v>
                </c:pt>
                <c:pt idx="107">
                  <c:v>1103.100000000001</c:v>
                </c:pt>
                <c:pt idx="108">
                  <c:v>1102.400000000001</c:v>
                </c:pt>
                <c:pt idx="109">
                  <c:v>1128.500000000001</c:v>
                </c:pt>
                <c:pt idx="110">
                  <c:v>1096.4</c:v>
                </c:pt>
                <c:pt idx="111">
                  <c:v>1137.699999999999</c:v>
                </c:pt>
                <c:pt idx="112">
                  <c:v>1114.1</c:v>
                </c:pt>
                <c:pt idx="113">
                  <c:v>1100.600000000001</c:v>
                </c:pt>
                <c:pt idx="114">
                  <c:v>1030.7</c:v>
                </c:pt>
                <c:pt idx="115">
                  <c:v>1121.799999999999</c:v>
                </c:pt>
                <c:pt idx="116">
                  <c:v>1441.399999999999</c:v>
                </c:pt>
                <c:pt idx="117">
                  <c:v>1439.699999999999</c:v>
                </c:pt>
                <c:pt idx="118">
                  <c:v>1327.2</c:v>
                </c:pt>
                <c:pt idx="119">
                  <c:v>1238.4</c:v>
                </c:pt>
                <c:pt idx="120">
                  <c:v>1146.099999999999</c:v>
                </c:pt>
                <c:pt idx="121">
                  <c:v>1125.699999999999</c:v>
                </c:pt>
                <c:pt idx="122">
                  <c:v>1124.5</c:v>
                </c:pt>
                <c:pt idx="123">
                  <c:v>1112.900000000001</c:v>
                </c:pt>
                <c:pt idx="124">
                  <c:v>1132.300000000002</c:v>
                </c:pt>
                <c:pt idx="125">
                  <c:v>1151.700000000003</c:v>
                </c:pt>
                <c:pt idx="126">
                  <c:v>1122.900000000003</c:v>
                </c:pt>
                <c:pt idx="127">
                  <c:v>1090.300000000002</c:v>
                </c:pt>
                <c:pt idx="128">
                  <c:v>1070.100000000003</c:v>
                </c:pt>
                <c:pt idx="129">
                  <c:v>1070.100000000003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44333.95833333334</c:v>
                </c:pt>
                <c:pt idx="1">
                  <c:v>44334.83333333334</c:v>
                </c:pt>
                <c:pt idx="2">
                  <c:v>44340.5</c:v>
                </c:pt>
                <c:pt idx="3">
                  <c:v>44343.33333333334</c:v>
                </c:pt>
                <c:pt idx="4">
                  <c:v>44349.16666666666</c:v>
                </c:pt>
                <c:pt idx="5">
                  <c:v>44354.54166666666</c:v>
                </c:pt>
                <c:pt idx="6">
                  <c:v>44358.04166666666</c:v>
                </c:pt>
                <c:pt idx="7">
                  <c:v>44358.16666666666</c:v>
                </c:pt>
                <c:pt idx="8">
                  <c:v>44370.58333333334</c:v>
                </c:pt>
                <c:pt idx="9">
                  <c:v>44377.70833333334</c:v>
                </c:pt>
                <c:pt idx="10">
                  <c:v>44378.66666666666</c:v>
                </c:pt>
                <c:pt idx="11">
                  <c:v>44383.83333333334</c:v>
                </c:pt>
                <c:pt idx="12">
                  <c:v>44398.375</c:v>
                </c:pt>
                <c:pt idx="13">
                  <c:v>44404.45833333334</c:v>
                </c:pt>
                <c:pt idx="14">
                  <c:v>44410.08333333334</c:v>
                </c:pt>
                <c:pt idx="15">
                  <c:v>44411.875</c:v>
                </c:pt>
                <c:pt idx="16">
                  <c:v>44418.58333333334</c:v>
                </c:pt>
                <c:pt idx="17">
                  <c:v>44424.91666666666</c:v>
                </c:pt>
                <c:pt idx="18">
                  <c:v>44432.25</c:v>
                </c:pt>
                <c:pt idx="19">
                  <c:v>44438.625</c:v>
                </c:pt>
                <c:pt idx="20">
                  <c:v>44445.20833333334</c:v>
                </c:pt>
                <c:pt idx="21">
                  <c:v>44446.75</c:v>
                </c:pt>
                <c:pt idx="22">
                  <c:v>44455.33333333334</c:v>
                </c:pt>
                <c:pt idx="23">
                  <c:v>44459.79166666666</c:v>
                </c:pt>
                <c:pt idx="24">
                  <c:v>44460.54166666666</c:v>
                </c:pt>
                <c:pt idx="25">
                  <c:v>44475.33333333334</c:v>
                </c:pt>
                <c:pt idx="26">
                  <c:v>44476.125</c:v>
                </c:pt>
                <c:pt idx="27">
                  <c:v>44487.41666666666</c:v>
                </c:pt>
                <c:pt idx="28">
                  <c:v>44494.54166666666</c:v>
                </c:pt>
                <c:pt idx="29">
                  <c:v>44495.20833333334</c:v>
                </c:pt>
                <c:pt idx="30">
                  <c:v>44497.04166666666</c:v>
                </c:pt>
                <c:pt idx="31">
                  <c:v>44510.08333333334</c:v>
                </c:pt>
                <c:pt idx="32">
                  <c:v>44510.41666666666</c:v>
                </c:pt>
                <c:pt idx="33">
                  <c:v>44512.70833333334</c:v>
                </c:pt>
                <c:pt idx="34">
                  <c:v>44516.04166666666</c:v>
                </c:pt>
                <c:pt idx="35">
                  <c:v>44517.125</c:v>
                </c:pt>
                <c:pt idx="36">
                  <c:v>44524.79166666666</c:v>
                </c:pt>
                <c:pt idx="37">
                  <c:v>44529.375</c:v>
                </c:pt>
                <c:pt idx="38">
                  <c:v>44536.41666666666</c:v>
                </c:pt>
                <c:pt idx="39">
                  <c:v>44543.58333333334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-55.29999999999813</c:v>
                </c:pt>
                <c:pt idx="1">
                  <c:v>-122.7999999999962</c:v>
                </c:pt>
                <c:pt idx="2">
                  <c:v>-175.299999999996</c:v>
                </c:pt>
                <c:pt idx="3">
                  <c:v>-203.2999999999974</c:v>
                </c:pt>
                <c:pt idx="4">
                  <c:v>-237.6999999999985</c:v>
                </c:pt>
                <c:pt idx="5">
                  <c:v>-212.5999999999983</c:v>
                </c:pt>
                <c:pt idx="6">
                  <c:v>-217.299999999998</c:v>
                </c:pt>
                <c:pt idx="7">
                  <c:v>-200.8999999999972</c:v>
                </c:pt>
                <c:pt idx="8">
                  <c:v>-182.9999999999954</c:v>
                </c:pt>
                <c:pt idx="9">
                  <c:v>-217.8999999999953</c:v>
                </c:pt>
                <c:pt idx="10">
                  <c:v>-301.3999999999961</c:v>
                </c:pt>
                <c:pt idx="11">
                  <c:v>-194.3999999999968</c:v>
                </c:pt>
                <c:pt idx="12">
                  <c:v>-248.7999999999979</c:v>
                </c:pt>
                <c:pt idx="13">
                  <c:v>-255.9999999999984</c:v>
                </c:pt>
                <c:pt idx="14">
                  <c:v>-352.4999999999978</c:v>
                </c:pt>
                <c:pt idx="15">
                  <c:v>-447.6999999999975</c:v>
                </c:pt>
                <c:pt idx="16">
                  <c:v>-504.3999999999981</c:v>
                </c:pt>
                <c:pt idx="17">
                  <c:v>-568.1999999999987</c:v>
                </c:pt>
                <c:pt idx="18">
                  <c:v>-574.5999999999984</c:v>
                </c:pt>
                <c:pt idx="19">
                  <c:v>-548.6999999999975</c:v>
                </c:pt>
                <c:pt idx="20">
                  <c:v>-608.3999999999978</c:v>
                </c:pt>
                <c:pt idx="21">
                  <c:v>-570.3999999999976</c:v>
                </c:pt>
                <c:pt idx="22">
                  <c:v>-611.6999999999973</c:v>
                </c:pt>
                <c:pt idx="23">
                  <c:v>-627.9999999999975</c:v>
                </c:pt>
                <c:pt idx="24">
                  <c:v>-257.5999999999979</c:v>
                </c:pt>
                <c:pt idx="25">
                  <c:v>-283.1999999999991</c:v>
                </c:pt>
                <c:pt idx="26">
                  <c:v>-196.7999999999993</c:v>
                </c:pt>
                <c:pt idx="27">
                  <c:v>-188.3999999999997</c:v>
                </c:pt>
                <c:pt idx="28">
                  <c:v>-209.2000000000006</c:v>
                </c:pt>
                <c:pt idx="29">
                  <c:v>-252.7999999999998</c:v>
                </c:pt>
                <c:pt idx="30">
                  <c:v>-127.9999999999993</c:v>
                </c:pt>
                <c:pt idx="31">
                  <c:v>-189.8</c:v>
                </c:pt>
                <c:pt idx="32">
                  <c:v>-237.8000000000014</c:v>
                </c:pt>
                <c:pt idx="33">
                  <c:v>-318.900000000002</c:v>
                </c:pt>
                <c:pt idx="34">
                  <c:v>-415.000000000001</c:v>
                </c:pt>
                <c:pt idx="35">
                  <c:v>-406.8000000000005</c:v>
                </c:pt>
                <c:pt idx="36">
                  <c:v>-527.9999999999995</c:v>
                </c:pt>
                <c:pt idx="37">
                  <c:v>-555.6999999999989</c:v>
                </c:pt>
                <c:pt idx="38">
                  <c:v>-526.7999999999984</c:v>
                </c:pt>
                <c:pt idx="39">
                  <c:v>-526.7999999999984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'GBP_JPY'!$L$2:$L$114</c:f>
              <c:numCache>
                <c:formatCode>General</c:formatCode>
                <c:ptCount val="113"/>
                <c:pt idx="0">
                  <c:v>44328.54166666666</c:v>
                </c:pt>
                <c:pt idx="1">
                  <c:v>44329.75</c:v>
                </c:pt>
                <c:pt idx="2">
                  <c:v>44330.66666666666</c:v>
                </c:pt>
                <c:pt idx="3">
                  <c:v>44335.33333333334</c:v>
                </c:pt>
                <c:pt idx="4">
                  <c:v>44337.04166666666</c:v>
                </c:pt>
                <c:pt idx="5">
                  <c:v>44340.04166666666</c:v>
                </c:pt>
                <c:pt idx="6">
                  <c:v>44341.29166666666</c:v>
                </c:pt>
                <c:pt idx="7">
                  <c:v>44342.04166666666</c:v>
                </c:pt>
                <c:pt idx="8">
                  <c:v>44342.79166666666</c:v>
                </c:pt>
                <c:pt idx="9">
                  <c:v>44347.16666666666</c:v>
                </c:pt>
                <c:pt idx="10">
                  <c:v>44348.41666666666</c:v>
                </c:pt>
                <c:pt idx="11">
                  <c:v>44348.625</c:v>
                </c:pt>
                <c:pt idx="12">
                  <c:v>44349.79166666666</c:v>
                </c:pt>
                <c:pt idx="13">
                  <c:v>44351.625</c:v>
                </c:pt>
                <c:pt idx="14">
                  <c:v>44355.41666666666</c:v>
                </c:pt>
                <c:pt idx="15">
                  <c:v>44355.54166666666</c:v>
                </c:pt>
                <c:pt idx="16">
                  <c:v>44355.625</c:v>
                </c:pt>
                <c:pt idx="17">
                  <c:v>44355.91666666666</c:v>
                </c:pt>
                <c:pt idx="18">
                  <c:v>44356.25</c:v>
                </c:pt>
                <c:pt idx="19">
                  <c:v>44356.91666666666</c:v>
                </c:pt>
                <c:pt idx="20">
                  <c:v>44357.95833333334</c:v>
                </c:pt>
                <c:pt idx="21">
                  <c:v>44361</c:v>
                </c:pt>
                <c:pt idx="22">
                  <c:v>44361.79166666666</c:v>
                </c:pt>
                <c:pt idx="23">
                  <c:v>44362.91666666666</c:v>
                </c:pt>
                <c:pt idx="24">
                  <c:v>44363.79166666666</c:v>
                </c:pt>
                <c:pt idx="25">
                  <c:v>44364.08333333334</c:v>
                </c:pt>
                <c:pt idx="26">
                  <c:v>44368.79166666666</c:v>
                </c:pt>
                <c:pt idx="27">
                  <c:v>44371.625</c:v>
                </c:pt>
                <c:pt idx="28">
                  <c:v>44377.70833333334</c:v>
                </c:pt>
                <c:pt idx="29">
                  <c:v>44379.33333333334</c:v>
                </c:pt>
                <c:pt idx="30">
                  <c:v>44382.25</c:v>
                </c:pt>
                <c:pt idx="31">
                  <c:v>44383.58333333334</c:v>
                </c:pt>
                <c:pt idx="32">
                  <c:v>44385.16666666666</c:v>
                </c:pt>
                <c:pt idx="33">
                  <c:v>44385.20833333334</c:v>
                </c:pt>
                <c:pt idx="34">
                  <c:v>44386.58333333334</c:v>
                </c:pt>
                <c:pt idx="35">
                  <c:v>44390.79166666666</c:v>
                </c:pt>
                <c:pt idx="36">
                  <c:v>44398.29166666666</c:v>
                </c:pt>
                <c:pt idx="37">
                  <c:v>44404.75</c:v>
                </c:pt>
                <c:pt idx="38">
                  <c:v>44405.29166666666</c:v>
                </c:pt>
                <c:pt idx="39">
                  <c:v>44407.29166666666</c:v>
                </c:pt>
                <c:pt idx="40">
                  <c:v>44412.375</c:v>
                </c:pt>
                <c:pt idx="41">
                  <c:v>44417.375</c:v>
                </c:pt>
                <c:pt idx="42">
                  <c:v>44418.45833333334</c:v>
                </c:pt>
                <c:pt idx="43">
                  <c:v>44420.54166666666</c:v>
                </c:pt>
                <c:pt idx="44">
                  <c:v>44426.66666666666</c:v>
                </c:pt>
                <c:pt idx="45">
                  <c:v>44427.5</c:v>
                </c:pt>
                <c:pt idx="46">
                  <c:v>44431.20833333334</c:v>
                </c:pt>
                <c:pt idx="47">
                  <c:v>44433</c:v>
                </c:pt>
                <c:pt idx="48">
                  <c:v>44433.33333333334</c:v>
                </c:pt>
                <c:pt idx="49">
                  <c:v>44434.91666666666</c:v>
                </c:pt>
                <c:pt idx="50">
                  <c:v>44437.875</c:v>
                </c:pt>
                <c:pt idx="51">
                  <c:v>44445.125</c:v>
                </c:pt>
                <c:pt idx="52">
                  <c:v>44447.29166666666</c:v>
                </c:pt>
                <c:pt idx="53">
                  <c:v>44447.5</c:v>
                </c:pt>
                <c:pt idx="54">
                  <c:v>44448.83333333334</c:v>
                </c:pt>
                <c:pt idx="55">
                  <c:v>44452.33333333334</c:v>
                </c:pt>
                <c:pt idx="56">
                  <c:v>44453.04166666666</c:v>
                </c:pt>
                <c:pt idx="57">
                  <c:v>44453.875</c:v>
                </c:pt>
                <c:pt idx="58">
                  <c:v>44456.08333333334</c:v>
                </c:pt>
                <c:pt idx="59">
                  <c:v>44459.04166666666</c:v>
                </c:pt>
                <c:pt idx="60">
                  <c:v>44461.83333333334</c:v>
                </c:pt>
                <c:pt idx="61">
                  <c:v>44466.08333333334</c:v>
                </c:pt>
                <c:pt idx="62">
                  <c:v>44466.33333333334</c:v>
                </c:pt>
                <c:pt idx="63">
                  <c:v>44467.70833333334</c:v>
                </c:pt>
                <c:pt idx="64">
                  <c:v>44469.91666666666</c:v>
                </c:pt>
                <c:pt idx="65">
                  <c:v>44469.95833333334</c:v>
                </c:pt>
                <c:pt idx="66">
                  <c:v>44472.95833333334</c:v>
                </c:pt>
                <c:pt idx="67">
                  <c:v>44475.70833333334</c:v>
                </c:pt>
                <c:pt idx="68">
                  <c:v>44476.625</c:v>
                </c:pt>
                <c:pt idx="69">
                  <c:v>44487.79166666666</c:v>
                </c:pt>
                <c:pt idx="70">
                  <c:v>44488.41666666666</c:v>
                </c:pt>
                <c:pt idx="71">
                  <c:v>44490</c:v>
                </c:pt>
                <c:pt idx="72">
                  <c:v>44490.29166666666</c:v>
                </c:pt>
                <c:pt idx="73">
                  <c:v>44490.5</c:v>
                </c:pt>
                <c:pt idx="74">
                  <c:v>44494.91666666666</c:v>
                </c:pt>
                <c:pt idx="75">
                  <c:v>44496.41666666666</c:v>
                </c:pt>
                <c:pt idx="76">
                  <c:v>44497.83333333334</c:v>
                </c:pt>
                <c:pt idx="77">
                  <c:v>44500.875</c:v>
                </c:pt>
                <c:pt idx="78">
                  <c:v>44503.58333333334</c:v>
                </c:pt>
                <c:pt idx="79">
                  <c:v>44504.66666666666</c:v>
                </c:pt>
                <c:pt idx="80">
                  <c:v>44508.66666666666</c:v>
                </c:pt>
                <c:pt idx="81">
                  <c:v>44509.66666666666</c:v>
                </c:pt>
                <c:pt idx="82">
                  <c:v>44510.66666666666</c:v>
                </c:pt>
                <c:pt idx="83">
                  <c:v>44510.875</c:v>
                </c:pt>
                <c:pt idx="84">
                  <c:v>44511.04166666666</c:v>
                </c:pt>
                <c:pt idx="85">
                  <c:v>44511.125</c:v>
                </c:pt>
                <c:pt idx="86">
                  <c:v>44512.75</c:v>
                </c:pt>
                <c:pt idx="87">
                  <c:v>44518.16666666666</c:v>
                </c:pt>
                <c:pt idx="88">
                  <c:v>44519</c:v>
                </c:pt>
                <c:pt idx="89">
                  <c:v>44519.5</c:v>
                </c:pt>
                <c:pt idx="90">
                  <c:v>44522.83333333334</c:v>
                </c:pt>
                <c:pt idx="91">
                  <c:v>44524.04166666666</c:v>
                </c:pt>
                <c:pt idx="92">
                  <c:v>44524.25</c:v>
                </c:pt>
                <c:pt idx="93">
                  <c:v>44524.70833333334</c:v>
                </c:pt>
                <c:pt idx="94">
                  <c:v>44525.25</c:v>
                </c:pt>
                <c:pt idx="95">
                  <c:v>44525.83333333334</c:v>
                </c:pt>
                <c:pt idx="96">
                  <c:v>44530.125</c:v>
                </c:pt>
                <c:pt idx="97">
                  <c:v>44530.29166666666</c:v>
                </c:pt>
                <c:pt idx="98">
                  <c:v>44531.58333333334</c:v>
                </c:pt>
                <c:pt idx="99">
                  <c:v>44531.95833333334</c:v>
                </c:pt>
                <c:pt idx="100">
                  <c:v>44532.875</c:v>
                </c:pt>
                <c:pt idx="101">
                  <c:v>44533.625</c:v>
                </c:pt>
                <c:pt idx="102">
                  <c:v>44536.83333333334</c:v>
                </c:pt>
                <c:pt idx="103">
                  <c:v>44538.08333333334</c:v>
                </c:pt>
                <c:pt idx="104">
                  <c:v>44540.45833333334</c:v>
                </c:pt>
                <c:pt idx="105">
                  <c:v>44544</c:v>
                </c:pt>
                <c:pt idx="106">
                  <c:v>44544.875</c:v>
                </c:pt>
                <c:pt idx="107">
                  <c:v>44547.375</c:v>
                </c:pt>
                <c:pt idx="108">
                  <c:v>44551.41666666666</c:v>
                </c:pt>
                <c:pt idx="109">
                  <c:v>44554.875</c:v>
                </c:pt>
                <c:pt idx="110">
                  <c:v>44557.45833333334</c:v>
                </c:pt>
                <c:pt idx="111">
                  <c:v>44559.125</c:v>
                </c:pt>
                <c:pt idx="112">
                  <c:v>44559.58333333334</c:v>
                </c:pt>
              </c:numCache>
            </c:numRef>
          </c:cat>
          <c:val>
            <c:numRef>
              <c:f>'GBP_JPY'!$M$2:$M$114</c:f>
              <c:numCache>
                <c:formatCode>General</c:formatCode>
                <c:ptCount val="113"/>
                <c:pt idx="0">
                  <c:v>-57.20000000000027</c:v>
                </c:pt>
                <c:pt idx="1">
                  <c:v>-110.8000000000004</c:v>
                </c:pt>
                <c:pt idx="2">
                  <c:v>-67.9000000000002</c:v>
                </c:pt>
                <c:pt idx="3">
                  <c:v>-34.19999999999845</c:v>
                </c:pt>
                <c:pt idx="4">
                  <c:v>-62.2999999999962</c:v>
                </c:pt>
                <c:pt idx="5">
                  <c:v>-82.49999999999602</c:v>
                </c:pt>
                <c:pt idx="6">
                  <c:v>-123.4999999999957</c:v>
                </c:pt>
                <c:pt idx="7">
                  <c:v>-154.699999999994</c:v>
                </c:pt>
                <c:pt idx="8">
                  <c:v>-2.499999999994884</c:v>
                </c:pt>
                <c:pt idx="9">
                  <c:v>23.90000000000327</c:v>
                </c:pt>
                <c:pt idx="10">
                  <c:v>-13.09999999999718</c:v>
                </c:pt>
                <c:pt idx="11">
                  <c:v>-33.89999999999702</c:v>
                </c:pt>
                <c:pt idx="12">
                  <c:v>-47.99999999999613</c:v>
                </c:pt>
                <c:pt idx="13">
                  <c:v>-19.99999999999602</c:v>
                </c:pt>
                <c:pt idx="14">
                  <c:v>-44.49999999999648</c:v>
                </c:pt>
                <c:pt idx="15">
                  <c:v>-72.29999999999563</c:v>
                </c:pt>
                <c:pt idx="16">
                  <c:v>-64.79999999999393</c:v>
                </c:pt>
                <c:pt idx="17">
                  <c:v>-80.39999999999168</c:v>
                </c:pt>
                <c:pt idx="18">
                  <c:v>-117.8999999999917</c:v>
                </c:pt>
                <c:pt idx="19">
                  <c:v>-148.4999999999928</c:v>
                </c:pt>
                <c:pt idx="20">
                  <c:v>-157.0999999999941</c:v>
                </c:pt>
                <c:pt idx="21">
                  <c:v>-191.0999999999945</c:v>
                </c:pt>
                <c:pt idx="22">
                  <c:v>-221.6999999999928</c:v>
                </c:pt>
                <c:pt idx="23">
                  <c:v>-210.3999999999928</c:v>
                </c:pt>
                <c:pt idx="24">
                  <c:v>-207.0999999999941</c:v>
                </c:pt>
                <c:pt idx="25">
                  <c:v>-83.0999999999932</c:v>
                </c:pt>
                <c:pt idx="26">
                  <c:v>-24.49999999999193</c:v>
                </c:pt>
                <c:pt idx="27">
                  <c:v>53.70000000000914</c:v>
                </c:pt>
                <c:pt idx="28">
                  <c:v>41.70000000001153</c:v>
                </c:pt>
                <c:pt idx="29">
                  <c:v>11.20000000001369</c:v>
                </c:pt>
                <c:pt idx="30">
                  <c:v>-83.6999999999847</c:v>
                </c:pt>
                <c:pt idx="31">
                  <c:v>-52.99999999998306</c:v>
                </c:pt>
                <c:pt idx="32">
                  <c:v>-79.39999999998122</c:v>
                </c:pt>
                <c:pt idx="33">
                  <c:v>-104.2999999999807</c:v>
                </c:pt>
                <c:pt idx="34">
                  <c:v>-64.49999999998113</c:v>
                </c:pt>
                <c:pt idx="35">
                  <c:v>229.5000000000186</c:v>
                </c:pt>
                <c:pt idx="36">
                  <c:v>483.7000000000188</c:v>
                </c:pt>
                <c:pt idx="37">
                  <c:v>464.2000000000195</c:v>
                </c:pt>
                <c:pt idx="38">
                  <c:v>504.8000000000201</c:v>
                </c:pt>
                <c:pt idx="39">
                  <c:v>587.3000000000218</c:v>
                </c:pt>
                <c:pt idx="40">
                  <c:v>673.3000000000231</c:v>
                </c:pt>
                <c:pt idx="41">
                  <c:v>658.3000000000226</c:v>
                </c:pt>
                <c:pt idx="42">
                  <c:v>632.9000000000207</c:v>
                </c:pt>
                <c:pt idx="43">
                  <c:v>800.800000000018</c:v>
                </c:pt>
                <c:pt idx="44">
                  <c:v>684.900000000016</c:v>
                </c:pt>
                <c:pt idx="45">
                  <c:v>678.1000000000148</c:v>
                </c:pt>
                <c:pt idx="46">
                  <c:v>732.700000000014</c:v>
                </c:pt>
                <c:pt idx="47">
                  <c:v>732.100000000014</c:v>
                </c:pt>
                <c:pt idx="48">
                  <c:v>744.4000000000131</c:v>
                </c:pt>
                <c:pt idx="49">
                  <c:v>716.1000000000115</c:v>
                </c:pt>
                <c:pt idx="50">
                  <c:v>821.3000000000108</c:v>
                </c:pt>
                <c:pt idx="51">
                  <c:v>859.7000000000094</c:v>
                </c:pt>
                <c:pt idx="52">
                  <c:v>860.3000000000094</c:v>
                </c:pt>
                <c:pt idx="53">
                  <c:v>853.3000000000101</c:v>
                </c:pt>
                <c:pt idx="54">
                  <c:v>885.1000000000084</c:v>
                </c:pt>
                <c:pt idx="55">
                  <c:v>864.1000000000076</c:v>
                </c:pt>
                <c:pt idx="56">
                  <c:v>778.1000000000091</c:v>
                </c:pt>
                <c:pt idx="57">
                  <c:v>776.700000000011</c:v>
                </c:pt>
                <c:pt idx="58">
                  <c:v>698.7000000000108</c:v>
                </c:pt>
                <c:pt idx="59">
                  <c:v>817.5000000000097</c:v>
                </c:pt>
                <c:pt idx="60">
                  <c:v>982.7000000000083</c:v>
                </c:pt>
                <c:pt idx="61">
                  <c:v>904.8000000000059</c:v>
                </c:pt>
                <c:pt idx="62">
                  <c:v>793.6000000000035</c:v>
                </c:pt>
                <c:pt idx="63">
                  <c:v>868.9000000000021</c:v>
                </c:pt>
                <c:pt idx="64">
                  <c:v>871.1000000000013</c:v>
                </c:pt>
                <c:pt idx="65">
                  <c:v>828.3000000000015</c:v>
                </c:pt>
                <c:pt idx="66">
                  <c:v>899.1000000000014</c:v>
                </c:pt>
                <c:pt idx="67">
                  <c:v>825.800000000001</c:v>
                </c:pt>
                <c:pt idx="68">
                  <c:v>1324.300000000002</c:v>
                </c:pt>
                <c:pt idx="69">
                  <c:v>1239.000000000005</c:v>
                </c:pt>
                <c:pt idx="70">
                  <c:v>1257.000000000005</c:v>
                </c:pt>
                <c:pt idx="71">
                  <c:v>1291.100000000006</c:v>
                </c:pt>
                <c:pt idx="72">
                  <c:v>1258.100000000008</c:v>
                </c:pt>
                <c:pt idx="73">
                  <c:v>1339.700000000008</c:v>
                </c:pt>
                <c:pt idx="74">
                  <c:v>1286.000000000007</c:v>
                </c:pt>
                <c:pt idx="75">
                  <c:v>1220.800000000006</c:v>
                </c:pt>
                <c:pt idx="76">
                  <c:v>1169.900000000004</c:v>
                </c:pt>
                <c:pt idx="77">
                  <c:v>1200.800000000004</c:v>
                </c:pt>
                <c:pt idx="78">
                  <c:v>964.7000000000048</c:v>
                </c:pt>
                <c:pt idx="79">
                  <c:v>963.3000000000067</c:v>
                </c:pt>
                <c:pt idx="80">
                  <c:v>910.000000000008</c:v>
                </c:pt>
                <c:pt idx="81">
                  <c:v>863.5000000000076</c:v>
                </c:pt>
                <c:pt idx="82">
                  <c:v>791.5000000000077</c:v>
                </c:pt>
                <c:pt idx="83">
                  <c:v>768.5000000000088</c:v>
                </c:pt>
                <c:pt idx="84">
                  <c:v>760.7000000000085</c:v>
                </c:pt>
                <c:pt idx="85">
                  <c:v>766.9000000000068</c:v>
                </c:pt>
                <c:pt idx="86">
                  <c:v>876.7000000000053</c:v>
                </c:pt>
                <c:pt idx="87">
                  <c:v>838.1000000000057</c:v>
                </c:pt>
                <c:pt idx="88">
                  <c:v>678.5000000000053</c:v>
                </c:pt>
                <c:pt idx="89">
                  <c:v>565.7000000000039</c:v>
                </c:pt>
                <c:pt idx="90">
                  <c:v>595.0000000000045</c:v>
                </c:pt>
                <c:pt idx="91">
                  <c:v>621.500000000006</c:v>
                </c:pt>
                <c:pt idx="92">
                  <c:v>620.7000000000079</c:v>
                </c:pt>
                <c:pt idx="93">
                  <c:v>599.2000000000104</c:v>
                </c:pt>
                <c:pt idx="94">
                  <c:v>565.2000000000129</c:v>
                </c:pt>
                <c:pt idx="95">
                  <c:v>793.200000000013</c:v>
                </c:pt>
                <c:pt idx="96">
                  <c:v>737.3000000000133</c:v>
                </c:pt>
                <c:pt idx="97">
                  <c:v>768.3000000000135</c:v>
                </c:pt>
                <c:pt idx="98">
                  <c:v>702.300000000011</c:v>
                </c:pt>
                <c:pt idx="99">
                  <c:v>636.9000000000085</c:v>
                </c:pt>
                <c:pt idx="100">
                  <c:v>550.3000000000071</c:v>
                </c:pt>
                <c:pt idx="101">
                  <c:v>473.500000000007</c:v>
                </c:pt>
                <c:pt idx="102">
                  <c:v>477.7000000000072</c:v>
                </c:pt>
                <c:pt idx="103">
                  <c:v>509.9000000000075</c:v>
                </c:pt>
                <c:pt idx="104">
                  <c:v>500.3000000000071</c:v>
                </c:pt>
                <c:pt idx="105">
                  <c:v>460.1000000000056</c:v>
                </c:pt>
                <c:pt idx="106">
                  <c:v>541.1000000000058</c:v>
                </c:pt>
                <c:pt idx="107">
                  <c:v>605.9000000000083</c:v>
                </c:pt>
                <c:pt idx="108">
                  <c:v>865.6000000000091</c:v>
                </c:pt>
                <c:pt idx="109">
                  <c:v>819.3000000000097</c:v>
                </c:pt>
                <c:pt idx="110">
                  <c:v>877.5000000000119</c:v>
                </c:pt>
                <c:pt idx="111">
                  <c:v>831.6000000000116</c:v>
                </c:pt>
                <c:pt idx="112">
                  <c:v>831.6000000000116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'GBP_USD'!$L$2:$L$222</c:f>
              <c:numCache>
                <c:formatCode>General</c:formatCode>
                <c:ptCount val="221"/>
                <c:pt idx="0">
                  <c:v>44328.58333333334</c:v>
                </c:pt>
                <c:pt idx="1">
                  <c:v>44328.625</c:v>
                </c:pt>
                <c:pt idx="2">
                  <c:v>44329.91666666666</c:v>
                </c:pt>
                <c:pt idx="3">
                  <c:v>44333.20833333334</c:v>
                </c:pt>
                <c:pt idx="4">
                  <c:v>44333.5</c:v>
                </c:pt>
                <c:pt idx="5">
                  <c:v>44334.95833333334</c:v>
                </c:pt>
                <c:pt idx="6">
                  <c:v>44336.5</c:v>
                </c:pt>
                <c:pt idx="7">
                  <c:v>44337.70833333334</c:v>
                </c:pt>
                <c:pt idx="8">
                  <c:v>44340.58333333334</c:v>
                </c:pt>
                <c:pt idx="9">
                  <c:v>44340.625</c:v>
                </c:pt>
                <c:pt idx="10">
                  <c:v>44340.79166666666</c:v>
                </c:pt>
                <c:pt idx="11">
                  <c:v>44341.625</c:v>
                </c:pt>
                <c:pt idx="12">
                  <c:v>44342.16666666666</c:v>
                </c:pt>
                <c:pt idx="13">
                  <c:v>44342.58333333334</c:v>
                </c:pt>
                <c:pt idx="14">
                  <c:v>44343.45833333334</c:v>
                </c:pt>
                <c:pt idx="15">
                  <c:v>44344.33333333334</c:v>
                </c:pt>
                <c:pt idx="16">
                  <c:v>44346.91666666666</c:v>
                </c:pt>
                <c:pt idx="17">
                  <c:v>44347.375</c:v>
                </c:pt>
                <c:pt idx="18">
                  <c:v>44347.70833333334</c:v>
                </c:pt>
                <c:pt idx="19">
                  <c:v>44348.45833333334</c:v>
                </c:pt>
                <c:pt idx="20">
                  <c:v>44349.70833333334</c:v>
                </c:pt>
                <c:pt idx="21">
                  <c:v>44350.25</c:v>
                </c:pt>
                <c:pt idx="22">
                  <c:v>44351.33333333334</c:v>
                </c:pt>
                <c:pt idx="23">
                  <c:v>44354.16666666666</c:v>
                </c:pt>
                <c:pt idx="24">
                  <c:v>44354.625</c:v>
                </c:pt>
                <c:pt idx="25">
                  <c:v>44355.20833333334</c:v>
                </c:pt>
                <c:pt idx="26">
                  <c:v>44355.91666666666</c:v>
                </c:pt>
                <c:pt idx="27">
                  <c:v>44356.66666666666</c:v>
                </c:pt>
                <c:pt idx="28">
                  <c:v>44357.58333333334</c:v>
                </c:pt>
                <c:pt idx="29">
                  <c:v>44358.41666666666</c:v>
                </c:pt>
                <c:pt idx="30">
                  <c:v>44361.75</c:v>
                </c:pt>
                <c:pt idx="31">
                  <c:v>44362.29166666666</c:v>
                </c:pt>
                <c:pt idx="32">
                  <c:v>44363.08333333334</c:v>
                </c:pt>
                <c:pt idx="33">
                  <c:v>44363.79166666666</c:v>
                </c:pt>
                <c:pt idx="34">
                  <c:v>44368.33333333334</c:v>
                </c:pt>
                <c:pt idx="35">
                  <c:v>44369.29166666666</c:v>
                </c:pt>
                <c:pt idx="36">
                  <c:v>44369.75</c:v>
                </c:pt>
                <c:pt idx="37">
                  <c:v>44370.95833333334</c:v>
                </c:pt>
                <c:pt idx="38">
                  <c:v>44372.20833333334</c:v>
                </c:pt>
                <c:pt idx="39">
                  <c:v>44372.41666666666</c:v>
                </c:pt>
                <c:pt idx="40">
                  <c:v>44375.33333333334</c:v>
                </c:pt>
                <c:pt idx="41">
                  <c:v>44375.75</c:v>
                </c:pt>
                <c:pt idx="42">
                  <c:v>44377.04166666666</c:v>
                </c:pt>
                <c:pt idx="43">
                  <c:v>44377.54166666666</c:v>
                </c:pt>
                <c:pt idx="44">
                  <c:v>44379.66666666666</c:v>
                </c:pt>
                <c:pt idx="45">
                  <c:v>44383.58333333334</c:v>
                </c:pt>
                <c:pt idx="46">
                  <c:v>44384.375</c:v>
                </c:pt>
                <c:pt idx="47">
                  <c:v>44384.83333333334</c:v>
                </c:pt>
                <c:pt idx="48">
                  <c:v>44385.91666666666</c:v>
                </c:pt>
                <c:pt idx="49">
                  <c:v>44386.33333333334</c:v>
                </c:pt>
                <c:pt idx="50">
                  <c:v>44386.375</c:v>
                </c:pt>
                <c:pt idx="51">
                  <c:v>44386.41666666666</c:v>
                </c:pt>
                <c:pt idx="52">
                  <c:v>44386.45833333334</c:v>
                </c:pt>
                <c:pt idx="53">
                  <c:v>44389.41666666666</c:v>
                </c:pt>
                <c:pt idx="54">
                  <c:v>44389.875</c:v>
                </c:pt>
                <c:pt idx="55">
                  <c:v>44390.375</c:v>
                </c:pt>
                <c:pt idx="56">
                  <c:v>44391.375</c:v>
                </c:pt>
                <c:pt idx="57">
                  <c:v>44392</c:v>
                </c:pt>
                <c:pt idx="58">
                  <c:v>44392.54166666666</c:v>
                </c:pt>
                <c:pt idx="59">
                  <c:v>44392.83333333334</c:v>
                </c:pt>
                <c:pt idx="60">
                  <c:v>44393.375</c:v>
                </c:pt>
                <c:pt idx="61">
                  <c:v>44393.54166666666</c:v>
                </c:pt>
                <c:pt idx="62">
                  <c:v>44398.04166666666</c:v>
                </c:pt>
                <c:pt idx="63">
                  <c:v>44398.33333333334</c:v>
                </c:pt>
                <c:pt idx="64">
                  <c:v>44398.58333333334</c:v>
                </c:pt>
                <c:pt idx="65">
                  <c:v>44400.25</c:v>
                </c:pt>
                <c:pt idx="66">
                  <c:v>44400.83333333334</c:v>
                </c:pt>
                <c:pt idx="67">
                  <c:v>44403.25</c:v>
                </c:pt>
                <c:pt idx="68">
                  <c:v>44403.375</c:v>
                </c:pt>
                <c:pt idx="69">
                  <c:v>44404.33333333334</c:v>
                </c:pt>
                <c:pt idx="70">
                  <c:v>44404.70833333334</c:v>
                </c:pt>
                <c:pt idx="71">
                  <c:v>44405.375</c:v>
                </c:pt>
                <c:pt idx="72">
                  <c:v>44405.79166666666</c:v>
                </c:pt>
                <c:pt idx="73">
                  <c:v>44407.08333333334</c:v>
                </c:pt>
                <c:pt idx="74">
                  <c:v>44410.375</c:v>
                </c:pt>
                <c:pt idx="75">
                  <c:v>44410.70833333334</c:v>
                </c:pt>
                <c:pt idx="76">
                  <c:v>44411.29166666666</c:v>
                </c:pt>
                <c:pt idx="77">
                  <c:v>44411.91666666666</c:v>
                </c:pt>
                <c:pt idx="78">
                  <c:v>44411.95833333334</c:v>
                </c:pt>
                <c:pt idx="79">
                  <c:v>44412.70833333334</c:v>
                </c:pt>
                <c:pt idx="80">
                  <c:v>44413.375</c:v>
                </c:pt>
                <c:pt idx="81">
                  <c:v>44414.20833333334</c:v>
                </c:pt>
                <c:pt idx="82">
                  <c:v>44417.45833333334</c:v>
                </c:pt>
                <c:pt idx="83">
                  <c:v>44417.66666666666</c:v>
                </c:pt>
                <c:pt idx="84">
                  <c:v>44418.375</c:v>
                </c:pt>
                <c:pt idx="85">
                  <c:v>44418.75</c:v>
                </c:pt>
                <c:pt idx="86">
                  <c:v>44419.625</c:v>
                </c:pt>
                <c:pt idx="87">
                  <c:v>44420.375</c:v>
                </c:pt>
                <c:pt idx="88">
                  <c:v>44421.5</c:v>
                </c:pt>
                <c:pt idx="89">
                  <c:v>44424.29166666666</c:v>
                </c:pt>
                <c:pt idx="90">
                  <c:v>44426.29166666666</c:v>
                </c:pt>
                <c:pt idx="91">
                  <c:v>44426.95833333334</c:v>
                </c:pt>
                <c:pt idx="92">
                  <c:v>44430.91666666666</c:v>
                </c:pt>
                <c:pt idx="93">
                  <c:v>44432.375</c:v>
                </c:pt>
                <c:pt idx="94">
                  <c:v>44432.79166666666</c:v>
                </c:pt>
                <c:pt idx="95">
                  <c:v>44433.25</c:v>
                </c:pt>
                <c:pt idx="96">
                  <c:v>44433.66666666666</c:v>
                </c:pt>
                <c:pt idx="97">
                  <c:v>44434.375</c:v>
                </c:pt>
                <c:pt idx="98">
                  <c:v>44435.41666666666</c:v>
                </c:pt>
                <c:pt idx="99">
                  <c:v>44438.41666666666</c:v>
                </c:pt>
                <c:pt idx="100">
                  <c:v>44439</c:v>
                </c:pt>
                <c:pt idx="101">
                  <c:v>44439.66666666666</c:v>
                </c:pt>
                <c:pt idx="102">
                  <c:v>44440.5</c:v>
                </c:pt>
                <c:pt idx="103">
                  <c:v>44441.125</c:v>
                </c:pt>
                <c:pt idx="104">
                  <c:v>44441.375</c:v>
                </c:pt>
                <c:pt idx="105">
                  <c:v>44442.41666666666</c:v>
                </c:pt>
                <c:pt idx="106">
                  <c:v>44442.58333333334</c:v>
                </c:pt>
                <c:pt idx="107">
                  <c:v>44445.20833333334</c:v>
                </c:pt>
                <c:pt idx="108">
                  <c:v>44446.04166666666</c:v>
                </c:pt>
                <c:pt idx="109">
                  <c:v>44446.41666666666</c:v>
                </c:pt>
                <c:pt idx="110">
                  <c:v>44447.91666666666</c:v>
                </c:pt>
                <c:pt idx="111">
                  <c:v>44448.20833333334</c:v>
                </c:pt>
                <c:pt idx="112">
                  <c:v>44448.33333333334</c:v>
                </c:pt>
                <c:pt idx="113">
                  <c:v>44449.83333333334</c:v>
                </c:pt>
                <c:pt idx="114">
                  <c:v>44452.66666666666</c:v>
                </c:pt>
                <c:pt idx="115">
                  <c:v>44453.79166666666</c:v>
                </c:pt>
                <c:pt idx="116">
                  <c:v>44454.45833333334</c:v>
                </c:pt>
                <c:pt idx="117">
                  <c:v>44455.29166666666</c:v>
                </c:pt>
                <c:pt idx="118">
                  <c:v>44456.20833333334</c:v>
                </c:pt>
                <c:pt idx="119">
                  <c:v>44456.58333333334</c:v>
                </c:pt>
                <c:pt idx="120">
                  <c:v>44460.16666666666</c:v>
                </c:pt>
                <c:pt idx="121">
                  <c:v>44460.75</c:v>
                </c:pt>
                <c:pt idx="122">
                  <c:v>44462.29166666666</c:v>
                </c:pt>
                <c:pt idx="123">
                  <c:v>44463.16666666666</c:v>
                </c:pt>
                <c:pt idx="124">
                  <c:v>44466.29166666666</c:v>
                </c:pt>
                <c:pt idx="125">
                  <c:v>44467.08333333334</c:v>
                </c:pt>
                <c:pt idx="126">
                  <c:v>44468.29166666666</c:v>
                </c:pt>
                <c:pt idx="127">
                  <c:v>44468.375</c:v>
                </c:pt>
                <c:pt idx="128">
                  <c:v>44469.25</c:v>
                </c:pt>
                <c:pt idx="129">
                  <c:v>44470.20833333334</c:v>
                </c:pt>
                <c:pt idx="130">
                  <c:v>44470.45833333334</c:v>
                </c:pt>
                <c:pt idx="131">
                  <c:v>44473.20833333334</c:v>
                </c:pt>
                <c:pt idx="132">
                  <c:v>44473.45833333334</c:v>
                </c:pt>
                <c:pt idx="133">
                  <c:v>44474.16666666666</c:v>
                </c:pt>
                <c:pt idx="134">
                  <c:v>44474.45833333334</c:v>
                </c:pt>
                <c:pt idx="135">
                  <c:v>44475.125</c:v>
                </c:pt>
                <c:pt idx="136">
                  <c:v>44475.95833333334</c:v>
                </c:pt>
                <c:pt idx="137">
                  <c:v>44477.20833333334</c:v>
                </c:pt>
                <c:pt idx="138">
                  <c:v>44477.58333333334</c:v>
                </c:pt>
                <c:pt idx="139">
                  <c:v>44480.66666666666</c:v>
                </c:pt>
                <c:pt idx="140">
                  <c:v>44481.41666666666</c:v>
                </c:pt>
                <c:pt idx="141">
                  <c:v>44481.83333333334</c:v>
                </c:pt>
                <c:pt idx="142">
                  <c:v>44482.25</c:v>
                </c:pt>
                <c:pt idx="143">
                  <c:v>44483.875</c:v>
                </c:pt>
                <c:pt idx="144">
                  <c:v>44484.33333333334</c:v>
                </c:pt>
                <c:pt idx="145">
                  <c:v>44487.125</c:v>
                </c:pt>
                <c:pt idx="146">
                  <c:v>44488</c:v>
                </c:pt>
                <c:pt idx="147">
                  <c:v>44488.95833333334</c:v>
                </c:pt>
                <c:pt idx="148">
                  <c:v>44489.75</c:v>
                </c:pt>
                <c:pt idx="149">
                  <c:v>44490.33333333334</c:v>
                </c:pt>
                <c:pt idx="150">
                  <c:v>44491.375</c:v>
                </c:pt>
                <c:pt idx="151">
                  <c:v>44491.54166666666</c:v>
                </c:pt>
                <c:pt idx="152">
                  <c:v>44494.20833333334</c:v>
                </c:pt>
                <c:pt idx="153">
                  <c:v>44494.58333333334</c:v>
                </c:pt>
                <c:pt idx="154">
                  <c:v>44495.08333333334</c:v>
                </c:pt>
                <c:pt idx="155">
                  <c:v>44495.20833333334</c:v>
                </c:pt>
                <c:pt idx="156">
                  <c:v>44495.25</c:v>
                </c:pt>
                <c:pt idx="157">
                  <c:v>44495.875</c:v>
                </c:pt>
                <c:pt idx="158">
                  <c:v>44497</c:v>
                </c:pt>
                <c:pt idx="159">
                  <c:v>44498.33333333334</c:v>
                </c:pt>
                <c:pt idx="160">
                  <c:v>44501.83333333334</c:v>
                </c:pt>
                <c:pt idx="161">
                  <c:v>44501.91666666666</c:v>
                </c:pt>
                <c:pt idx="162">
                  <c:v>44503.29166666666</c:v>
                </c:pt>
                <c:pt idx="163">
                  <c:v>44504.33333333334</c:v>
                </c:pt>
                <c:pt idx="164">
                  <c:v>44507.91666666666</c:v>
                </c:pt>
                <c:pt idx="165">
                  <c:v>44508.375</c:v>
                </c:pt>
                <c:pt idx="166">
                  <c:v>44508.5</c:v>
                </c:pt>
                <c:pt idx="167">
                  <c:v>44509.79166666666</c:v>
                </c:pt>
                <c:pt idx="168">
                  <c:v>44512.41666666666</c:v>
                </c:pt>
                <c:pt idx="169">
                  <c:v>44515.91666666666</c:v>
                </c:pt>
                <c:pt idx="170">
                  <c:v>44516.33333333334</c:v>
                </c:pt>
                <c:pt idx="171">
                  <c:v>44516.79166666666</c:v>
                </c:pt>
                <c:pt idx="172">
                  <c:v>44517.375</c:v>
                </c:pt>
                <c:pt idx="173">
                  <c:v>44518.54166666666</c:v>
                </c:pt>
                <c:pt idx="174">
                  <c:v>44518.95833333334</c:v>
                </c:pt>
                <c:pt idx="175">
                  <c:v>44519.33333333334</c:v>
                </c:pt>
                <c:pt idx="176">
                  <c:v>44523.95833333334</c:v>
                </c:pt>
                <c:pt idx="177">
                  <c:v>44524.33333333334</c:v>
                </c:pt>
                <c:pt idx="178">
                  <c:v>44525.25</c:v>
                </c:pt>
                <c:pt idx="179">
                  <c:v>44525.54166666666</c:v>
                </c:pt>
                <c:pt idx="180">
                  <c:v>44526.54166666666</c:v>
                </c:pt>
                <c:pt idx="181">
                  <c:v>44529.25</c:v>
                </c:pt>
                <c:pt idx="182">
                  <c:v>44529.41666666666</c:v>
                </c:pt>
                <c:pt idx="183">
                  <c:v>44529.54166666666</c:v>
                </c:pt>
                <c:pt idx="184">
                  <c:v>44530.20833333334</c:v>
                </c:pt>
                <c:pt idx="185">
                  <c:v>44530.70833333334</c:v>
                </c:pt>
                <c:pt idx="186">
                  <c:v>44531.20833333334</c:v>
                </c:pt>
                <c:pt idx="187">
                  <c:v>44531.83333333334</c:v>
                </c:pt>
                <c:pt idx="188">
                  <c:v>44532.375</c:v>
                </c:pt>
                <c:pt idx="189">
                  <c:v>44532.91666666666</c:v>
                </c:pt>
                <c:pt idx="190">
                  <c:v>44536.375</c:v>
                </c:pt>
                <c:pt idx="191">
                  <c:v>44537.54166666666</c:v>
                </c:pt>
                <c:pt idx="192">
                  <c:v>44538.125</c:v>
                </c:pt>
                <c:pt idx="193">
                  <c:v>44538.5</c:v>
                </c:pt>
                <c:pt idx="194">
                  <c:v>44539.83333333334</c:v>
                </c:pt>
                <c:pt idx="195">
                  <c:v>44540.45833333334</c:v>
                </c:pt>
                <c:pt idx="196">
                  <c:v>44540.75</c:v>
                </c:pt>
                <c:pt idx="197">
                  <c:v>44543.33333333334</c:v>
                </c:pt>
                <c:pt idx="198">
                  <c:v>44544.45833333334</c:v>
                </c:pt>
                <c:pt idx="199">
                  <c:v>44545.04166666666</c:v>
                </c:pt>
                <c:pt idx="200">
                  <c:v>44545.25</c:v>
                </c:pt>
                <c:pt idx="201">
                  <c:v>44545.75</c:v>
                </c:pt>
                <c:pt idx="202">
                  <c:v>44546.08333333334</c:v>
                </c:pt>
                <c:pt idx="203">
                  <c:v>44547.29166666666</c:v>
                </c:pt>
                <c:pt idx="204">
                  <c:v>44547.375</c:v>
                </c:pt>
                <c:pt idx="205">
                  <c:v>44547.41666666666</c:v>
                </c:pt>
                <c:pt idx="206">
                  <c:v>44550.83333333334</c:v>
                </c:pt>
                <c:pt idx="207">
                  <c:v>44550.95833333334</c:v>
                </c:pt>
                <c:pt idx="208">
                  <c:v>44551.33333333334</c:v>
                </c:pt>
                <c:pt idx="209">
                  <c:v>44554.125</c:v>
                </c:pt>
                <c:pt idx="210">
                  <c:v>44554.66666666666</c:v>
                </c:pt>
                <c:pt idx="211">
                  <c:v>44554.70833333334</c:v>
                </c:pt>
                <c:pt idx="212">
                  <c:v>44554.75</c:v>
                </c:pt>
                <c:pt idx="213">
                  <c:v>44554.79166666666</c:v>
                </c:pt>
                <c:pt idx="214">
                  <c:v>44557.20833333334</c:v>
                </c:pt>
                <c:pt idx="215">
                  <c:v>44558.375</c:v>
                </c:pt>
                <c:pt idx="216">
                  <c:v>44558.45833333334</c:v>
                </c:pt>
                <c:pt idx="217">
                  <c:v>44558.875</c:v>
                </c:pt>
                <c:pt idx="218">
                  <c:v>44559.58333333334</c:v>
                </c:pt>
                <c:pt idx="219">
                  <c:v>44560.375</c:v>
                </c:pt>
                <c:pt idx="220">
                  <c:v>44560.75</c:v>
                </c:pt>
              </c:numCache>
            </c:numRef>
          </c:cat>
          <c:val>
            <c:numRef>
              <c:f>'GBP_USD'!$M$2:$M$222</c:f>
              <c:numCache>
                <c:formatCode>General</c:formatCode>
                <c:ptCount val="221"/>
                <c:pt idx="0">
                  <c:v>-15.19999999999966</c:v>
                </c:pt>
                <c:pt idx="1">
                  <c:v>19.50000000000118</c:v>
                </c:pt>
                <c:pt idx="2">
                  <c:v>58.50000000000132</c:v>
                </c:pt>
                <c:pt idx="3">
                  <c:v>53.90000000000227</c:v>
                </c:pt>
                <c:pt idx="4">
                  <c:v>151.3000000000031</c:v>
                </c:pt>
                <c:pt idx="5">
                  <c:v>205.9000000000033</c:v>
                </c:pt>
                <c:pt idx="6">
                  <c:v>224.1000000000026</c:v>
                </c:pt>
                <c:pt idx="7">
                  <c:v>218.2000000000017</c:v>
                </c:pt>
                <c:pt idx="8">
                  <c:v>208.2000000000028</c:v>
                </c:pt>
                <c:pt idx="9">
                  <c:v>195.7000000000031</c:v>
                </c:pt>
                <c:pt idx="10">
                  <c:v>158.9000000000018</c:v>
                </c:pt>
                <c:pt idx="11">
                  <c:v>112.500000000002</c:v>
                </c:pt>
                <c:pt idx="12">
                  <c:v>68.10000000000203</c:v>
                </c:pt>
                <c:pt idx="13">
                  <c:v>20.00000000000222</c:v>
                </c:pt>
                <c:pt idx="14">
                  <c:v>46.80000000000237</c:v>
                </c:pt>
                <c:pt idx="15">
                  <c:v>59.9000000000016</c:v>
                </c:pt>
                <c:pt idx="16">
                  <c:v>48.50000000000241</c:v>
                </c:pt>
                <c:pt idx="17">
                  <c:v>16.50000000000371</c:v>
                </c:pt>
                <c:pt idx="18">
                  <c:v>-20.49999999999665</c:v>
                </c:pt>
                <c:pt idx="19">
                  <c:v>-25.29999999999701</c:v>
                </c:pt>
                <c:pt idx="20">
                  <c:v>-47.19999999999615</c:v>
                </c:pt>
                <c:pt idx="21">
                  <c:v>-21.89999999999694</c:v>
                </c:pt>
                <c:pt idx="22">
                  <c:v>-2.699999999997722</c:v>
                </c:pt>
                <c:pt idx="23">
                  <c:v>-33.19999999999769</c:v>
                </c:pt>
                <c:pt idx="24">
                  <c:v>-59.49999999999902</c:v>
                </c:pt>
                <c:pt idx="25">
                  <c:v>-58.70000000000044</c:v>
                </c:pt>
                <c:pt idx="26">
                  <c:v>-95.30000000000041</c:v>
                </c:pt>
                <c:pt idx="27">
                  <c:v>-124.2999999999994</c:v>
                </c:pt>
                <c:pt idx="28">
                  <c:v>-107.0999999999978</c:v>
                </c:pt>
                <c:pt idx="29">
                  <c:v>-54.29999999999605</c:v>
                </c:pt>
                <c:pt idx="30">
                  <c:v>-45.19999999999638</c:v>
                </c:pt>
                <c:pt idx="31">
                  <c:v>-10.7999999999975</c:v>
                </c:pt>
                <c:pt idx="32">
                  <c:v>-95.29999999999819</c:v>
                </c:pt>
                <c:pt idx="33">
                  <c:v>60.20000000000132</c:v>
                </c:pt>
                <c:pt idx="34">
                  <c:v>104.3000000000016</c:v>
                </c:pt>
                <c:pt idx="35">
                  <c:v>49.20000000000254</c:v>
                </c:pt>
                <c:pt idx="36">
                  <c:v>75.30000000000256</c:v>
                </c:pt>
                <c:pt idx="37">
                  <c:v>113.1000000000015</c:v>
                </c:pt>
                <c:pt idx="38">
                  <c:v>83.50000000000077</c:v>
                </c:pt>
                <c:pt idx="39">
                  <c:v>57.50000000000141</c:v>
                </c:pt>
                <c:pt idx="40">
                  <c:v>10.30000000000305</c:v>
                </c:pt>
                <c:pt idx="41">
                  <c:v>32.00000000000311</c:v>
                </c:pt>
                <c:pt idx="42">
                  <c:v>15.40000000000316</c:v>
                </c:pt>
                <c:pt idx="43">
                  <c:v>51.10000000000389</c:v>
                </c:pt>
                <c:pt idx="44">
                  <c:v>56.10000000000333</c:v>
                </c:pt>
                <c:pt idx="45">
                  <c:v>54.80000000000148</c:v>
                </c:pt>
                <c:pt idx="46">
                  <c:v>46.3000000000013</c:v>
                </c:pt>
                <c:pt idx="47">
                  <c:v>62.70000000000216</c:v>
                </c:pt>
                <c:pt idx="48">
                  <c:v>54.70000000000304</c:v>
                </c:pt>
                <c:pt idx="49">
                  <c:v>34.60000000000459</c:v>
                </c:pt>
                <c:pt idx="50">
                  <c:v>47.30000000000564</c:v>
                </c:pt>
                <c:pt idx="51">
                  <c:v>40.20000000000576</c:v>
                </c:pt>
                <c:pt idx="52">
                  <c:v>74.30000000000489</c:v>
                </c:pt>
                <c:pt idx="53">
                  <c:v>39.60000000000404</c:v>
                </c:pt>
                <c:pt idx="54">
                  <c:v>7.700000000003783</c:v>
                </c:pt>
                <c:pt idx="55">
                  <c:v>16.70000000000279</c:v>
                </c:pt>
                <c:pt idx="56">
                  <c:v>12.60000000000258</c:v>
                </c:pt>
                <c:pt idx="57">
                  <c:v>1.900000000003534</c:v>
                </c:pt>
                <c:pt idx="58">
                  <c:v>-22.1999999999967</c:v>
                </c:pt>
                <c:pt idx="59">
                  <c:v>-22.09999999999604</c:v>
                </c:pt>
                <c:pt idx="60">
                  <c:v>-46.09999999999562</c:v>
                </c:pt>
                <c:pt idx="61">
                  <c:v>135.3000000000048</c:v>
                </c:pt>
                <c:pt idx="62">
                  <c:v>141.5000000000055</c:v>
                </c:pt>
                <c:pt idx="63">
                  <c:v>95.90000000000427</c:v>
                </c:pt>
                <c:pt idx="64">
                  <c:v>169.9000000000028</c:v>
                </c:pt>
                <c:pt idx="65">
                  <c:v>165.900000000001</c:v>
                </c:pt>
                <c:pt idx="66">
                  <c:v>162.8000000000006</c:v>
                </c:pt>
                <c:pt idx="67">
                  <c:v>118.7000000000004</c:v>
                </c:pt>
                <c:pt idx="68">
                  <c:v>104.6999999999997</c:v>
                </c:pt>
                <c:pt idx="69">
                  <c:v>-5.699999999999676</c:v>
                </c:pt>
                <c:pt idx="70">
                  <c:v>-20.29999999999984</c:v>
                </c:pt>
                <c:pt idx="71">
                  <c:v>-53.70000000000105</c:v>
                </c:pt>
                <c:pt idx="72">
                  <c:v>-7.500000000002593</c:v>
                </c:pt>
                <c:pt idx="73">
                  <c:v>27.69999999999708</c:v>
                </c:pt>
                <c:pt idx="74">
                  <c:v>-3.300000000001724</c:v>
                </c:pt>
                <c:pt idx="75">
                  <c:v>-28.20000000000054</c:v>
                </c:pt>
                <c:pt idx="76">
                  <c:v>-25.10000000000021</c:v>
                </c:pt>
                <c:pt idx="77">
                  <c:v>-25.80000000000036</c:v>
                </c:pt>
                <c:pt idx="78">
                  <c:v>-40.29999999999987</c:v>
                </c:pt>
                <c:pt idx="79">
                  <c:v>-55.79999999999927</c:v>
                </c:pt>
                <c:pt idx="80">
                  <c:v>-52.69999999999895</c:v>
                </c:pt>
                <c:pt idx="81">
                  <c:v>-6.699999999999577</c:v>
                </c:pt>
                <c:pt idx="82">
                  <c:v>-34.30000000000054</c:v>
                </c:pt>
                <c:pt idx="83">
                  <c:v>-47.30000000000133</c:v>
                </c:pt>
                <c:pt idx="84">
                  <c:v>-67.60000000000109</c:v>
                </c:pt>
                <c:pt idx="85">
                  <c:v>-92.60000000000056</c:v>
                </c:pt>
                <c:pt idx="86">
                  <c:v>-93.10000000000161</c:v>
                </c:pt>
                <c:pt idx="87">
                  <c:v>-58.30000000000234</c:v>
                </c:pt>
                <c:pt idx="88">
                  <c:v>-33.40000000000131</c:v>
                </c:pt>
                <c:pt idx="89">
                  <c:v>79.70000000000022</c:v>
                </c:pt>
                <c:pt idx="90">
                  <c:v>81.2999999999996</c:v>
                </c:pt>
                <c:pt idx="91">
                  <c:v>202.4999999999987</c:v>
                </c:pt>
                <c:pt idx="92">
                  <c:v>290.9999999999989</c:v>
                </c:pt>
                <c:pt idx="93">
                  <c:v>270.1999999999981</c:v>
                </c:pt>
                <c:pt idx="94">
                  <c:v>247.4999999999982</c:v>
                </c:pt>
                <c:pt idx="95">
                  <c:v>218.3000000000001</c:v>
                </c:pt>
                <c:pt idx="96">
                  <c:v>227.3000000000013</c:v>
                </c:pt>
                <c:pt idx="97">
                  <c:v>268.3000000000012</c:v>
                </c:pt>
                <c:pt idx="98">
                  <c:v>315.6000000000002</c:v>
                </c:pt>
                <c:pt idx="99">
                  <c:v>305.8999999999988</c:v>
                </c:pt>
                <c:pt idx="100">
                  <c:v>294.6999999999987</c:v>
                </c:pt>
                <c:pt idx="101">
                  <c:v>259.4999999999991</c:v>
                </c:pt>
                <c:pt idx="102">
                  <c:v>246.6999999999996</c:v>
                </c:pt>
                <c:pt idx="103">
                  <c:v>225.5000000000006</c:v>
                </c:pt>
                <c:pt idx="104">
                  <c:v>248.8000000000001</c:v>
                </c:pt>
                <c:pt idx="105">
                  <c:v>196.3000000000003</c:v>
                </c:pt>
                <c:pt idx="106">
                  <c:v>178.3000000000023</c:v>
                </c:pt>
                <c:pt idx="107">
                  <c:v>178.4000000000029</c:v>
                </c:pt>
                <c:pt idx="108">
                  <c:v>118.0000000000025</c:v>
                </c:pt>
                <c:pt idx="109">
                  <c:v>137.2000000000017</c:v>
                </c:pt>
                <c:pt idx="110">
                  <c:v>120.300000000002</c:v>
                </c:pt>
                <c:pt idx="111">
                  <c:v>65.70000000000402</c:v>
                </c:pt>
                <c:pt idx="112">
                  <c:v>91.20000000000455</c:v>
                </c:pt>
                <c:pt idx="113">
                  <c:v>92.3000000000051</c:v>
                </c:pt>
                <c:pt idx="114">
                  <c:v>63.90000000000556</c:v>
                </c:pt>
                <c:pt idx="115">
                  <c:v>47.00000000000587</c:v>
                </c:pt>
                <c:pt idx="116">
                  <c:v>45.50000000000715</c:v>
                </c:pt>
                <c:pt idx="117">
                  <c:v>61.7000000000067</c:v>
                </c:pt>
                <c:pt idx="118">
                  <c:v>2.500000000005222</c:v>
                </c:pt>
                <c:pt idx="119">
                  <c:v>75.30000000000476</c:v>
                </c:pt>
                <c:pt idx="120">
                  <c:v>64.8000000000048</c:v>
                </c:pt>
                <c:pt idx="121">
                  <c:v>72.40000000000575</c:v>
                </c:pt>
                <c:pt idx="122">
                  <c:v>138.7000000000071</c:v>
                </c:pt>
                <c:pt idx="123">
                  <c:v>180.5000000000078</c:v>
                </c:pt>
                <c:pt idx="124">
                  <c:v>203.9000000000079</c:v>
                </c:pt>
                <c:pt idx="125">
                  <c:v>389.9000000000074</c:v>
                </c:pt>
                <c:pt idx="126">
                  <c:v>395.0000000000074</c:v>
                </c:pt>
                <c:pt idx="127">
                  <c:v>465.7000000000087</c:v>
                </c:pt>
                <c:pt idx="128">
                  <c:v>466.3000000000105</c:v>
                </c:pt>
                <c:pt idx="129">
                  <c:v>379.1000000000121</c:v>
                </c:pt>
                <c:pt idx="130">
                  <c:v>378.5000000000126</c:v>
                </c:pt>
                <c:pt idx="131">
                  <c:v>312.8000000000129</c:v>
                </c:pt>
                <c:pt idx="132">
                  <c:v>296.8000000000147</c:v>
                </c:pt>
                <c:pt idx="133">
                  <c:v>266.7000000000151</c:v>
                </c:pt>
                <c:pt idx="134">
                  <c:v>261.3000000000152</c:v>
                </c:pt>
                <c:pt idx="135">
                  <c:v>283.2000000000166</c:v>
                </c:pt>
                <c:pt idx="136">
                  <c:v>288.1000000000176</c:v>
                </c:pt>
                <c:pt idx="137">
                  <c:v>248.1000000000176</c:v>
                </c:pt>
                <c:pt idx="138">
                  <c:v>221.3000000000174</c:v>
                </c:pt>
                <c:pt idx="139">
                  <c:v>215.9000000000175</c:v>
                </c:pt>
                <c:pt idx="140">
                  <c:v>188.700000000017</c:v>
                </c:pt>
                <c:pt idx="141">
                  <c:v>160.5000000000165</c:v>
                </c:pt>
                <c:pt idx="142">
                  <c:v>218.2000000000171</c:v>
                </c:pt>
                <c:pt idx="143">
                  <c:v>171.1000000000172</c:v>
                </c:pt>
                <c:pt idx="144">
                  <c:v>179.2000000000169</c:v>
                </c:pt>
                <c:pt idx="145">
                  <c:v>157.1000000000165</c:v>
                </c:pt>
                <c:pt idx="146">
                  <c:v>197.700000000016</c:v>
                </c:pt>
                <c:pt idx="147">
                  <c:v>158.1000000000164</c:v>
                </c:pt>
                <c:pt idx="148">
                  <c:v>129.900000000016</c:v>
                </c:pt>
                <c:pt idx="149">
                  <c:v>129.900000000016</c:v>
                </c:pt>
                <c:pt idx="150">
                  <c:v>113.5000000000173</c:v>
                </c:pt>
                <c:pt idx="151">
                  <c:v>119.900000000017</c:v>
                </c:pt>
                <c:pt idx="152">
                  <c:v>107.6000000000164</c:v>
                </c:pt>
                <c:pt idx="153">
                  <c:v>110.6000000000161</c:v>
                </c:pt>
                <c:pt idx="154">
                  <c:v>103.1000000000158</c:v>
                </c:pt>
                <c:pt idx="155">
                  <c:v>81.30000000001729</c:v>
                </c:pt>
                <c:pt idx="156">
                  <c:v>66.70000000001934</c:v>
                </c:pt>
                <c:pt idx="157">
                  <c:v>104.0000000000195</c:v>
                </c:pt>
                <c:pt idx="158">
                  <c:v>147.7000000000193</c:v>
                </c:pt>
                <c:pt idx="159">
                  <c:v>255.9000000000198</c:v>
                </c:pt>
                <c:pt idx="160">
                  <c:v>252.3000000000206</c:v>
                </c:pt>
                <c:pt idx="161">
                  <c:v>291.9000000000225</c:v>
                </c:pt>
                <c:pt idx="162">
                  <c:v>315.700000000023</c:v>
                </c:pt>
                <c:pt idx="163">
                  <c:v>470.8000000000221</c:v>
                </c:pt>
                <c:pt idx="164">
                  <c:v>471.4000000000216</c:v>
                </c:pt>
                <c:pt idx="165">
                  <c:v>431.9000000000226</c:v>
                </c:pt>
                <c:pt idx="166">
                  <c:v>464.8000000000227</c:v>
                </c:pt>
                <c:pt idx="167">
                  <c:v>635.8000000000217</c:v>
                </c:pt>
                <c:pt idx="168">
                  <c:v>655.7000000000211</c:v>
                </c:pt>
                <c:pt idx="169">
                  <c:v>596.5000000000196</c:v>
                </c:pt>
                <c:pt idx="170">
                  <c:v>554.7000000000188</c:v>
                </c:pt>
                <c:pt idx="171">
                  <c:v>551.3000000000187</c:v>
                </c:pt>
                <c:pt idx="172">
                  <c:v>586.3000000000193</c:v>
                </c:pt>
                <c:pt idx="173">
                  <c:v>554.1000000000192</c:v>
                </c:pt>
                <c:pt idx="174">
                  <c:v>505.3000000000193</c:v>
                </c:pt>
                <c:pt idx="175">
                  <c:v>580.3000000000198</c:v>
                </c:pt>
                <c:pt idx="176">
                  <c:v>569.1000000000198</c:v>
                </c:pt>
                <c:pt idx="177">
                  <c:v>585.900000000021</c:v>
                </c:pt>
                <c:pt idx="178">
                  <c:v>553.3000000000228</c:v>
                </c:pt>
                <c:pt idx="179">
                  <c:v>529.5000000000246</c:v>
                </c:pt>
                <c:pt idx="180">
                  <c:v>525.2000000000253</c:v>
                </c:pt>
                <c:pt idx="181">
                  <c:v>505.500000000025</c:v>
                </c:pt>
                <c:pt idx="182">
                  <c:v>471.2000000000246</c:v>
                </c:pt>
                <c:pt idx="183">
                  <c:v>472.5000000000242</c:v>
                </c:pt>
                <c:pt idx="184">
                  <c:v>418.9000000000239</c:v>
                </c:pt>
                <c:pt idx="185">
                  <c:v>357.3000000000245</c:v>
                </c:pt>
                <c:pt idx="186">
                  <c:v>295.2000000000262</c:v>
                </c:pt>
                <c:pt idx="187">
                  <c:v>237.700000000027</c:v>
                </c:pt>
                <c:pt idx="188">
                  <c:v>219.8000000000274</c:v>
                </c:pt>
                <c:pt idx="189">
                  <c:v>263.9000000000277</c:v>
                </c:pt>
                <c:pt idx="190">
                  <c:v>230.9000000000269</c:v>
                </c:pt>
                <c:pt idx="191">
                  <c:v>196.7000000000271</c:v>
                </c:pt>
                <c:pt idx="192">
                  <c:v>129.5000000000287</c:v>
                </c:pt>
                <c:pt idx="193">
                  <c:v>102.5000000000295</c:v>
                </c:pt>
                <c:pt idx="194">
                  <c:v>81.00000000002849</c:v>
                </c:pt>
                <c:pt idx="195">
                  <c:v>19.00000000002866</c:v>
                </c:pt>
                <c:pt idx="196">
                  <c:v>-16.69999999996985</c:v>
                </c:pt>
                <c:pt idx="197">
                  <c:v>-42.89999999996829</c:v>
                </c:pt>
                <c:pt idx="198">
                  <c:v>-61.59999999996646</c:v>
                </c:pt>
                <c:pt idx="199">
                  <c:v>-70.49999999996481</c:v>
                </c:pt>
                <c:pt idx="200">
                  <c:v>-93.19999999996476</c:v>
                </c:pt>
                <c:pt idx="201">
                  <c:v>-125.099999999965</c:v>
                </c:pt>
                <c:pt idx="202">
                  <c:v>-66.799999999965</c:v>
                </c:pt>
                <c:pt idx="203">
                  <c:v>-75.59999999996492</c:v>
                </c:pt>
                <c:pt idx="204">
                  <c:v>-104.0999999999651</c:v>
                </c:pt>
                <c:pt idx="205">
                  <c:v>-23.49999999996557</c:v>
                </c:pt>
                <c:pt idx="206">
                  <c:v>-23.09999999996517</c:v>
                </c:pt>
                <c:pt idx="207">
                  <c:v>-53.79999999996423</c:v>
                </c:pt>
                <c:pt idx="208">
                  <c:v>112.7000000000363</c:v>
                </c:pt>
                <c:pt idx="209">
                  <c:v>122.6000000000368</c:v>
                </c:pt>
                <c:pt idx="210">
                  <c:v>121.3000000000371</c:v>
                </c:pt>
                <c:pt idx="211">
                  <c:v>121.4000000000356</c:v>
                </c:pt>
                <c:pt idx="212">
                  <c:v>120.8000000000338</c:v>
                </c:pt>
                <c:pt idx="213">
                  <c:v>112.7000000000341</c:v>
                </c:pt>
                <c:pt idx="214">
                  <c:v>156.6000000000352</c:v>
                </c:pt>
                <c:pt idx="215">
                  <c:v>147.6000000000362</c:v>
                </c:pt>
                <c:pt idx="216">
                  <c:v>121.9000000000366</c:v>
                </c:pt>
                <c:pt idx="217">
                  <c:v>77.10000000003619</c:v>
                </c:pt>
                <c:pt idx="218">
                  <c:v>61.90000000003653</c:v>
                </c:pt>
                <c:pt idx="219">
                  <c:v>33.3000000000379</c:v>
                </c:pt>
                <c:pt idx="220">
                  <c:v>33.3000000000379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'USD_CAD'!$L$2:$L$130</c:f>
              <c:numCache>
                <c:formatCode>General</c:formatCode>
                <c:ptCount val="129"/>
                <c:pt idx="0">
                  <c:v>44328.54166666666</c:v>
                </c:pt>
                <c:pt idx="1">
                  <c:v>44328.79166666666</c:v>
                </c:pt>
                <c:pt idx="2">
                  <c:v>44332.95833333334</c:v>
                </c:pt>
                <c:pt idx="3">
                  <c:v>44335.41666666666</c:v>
                </c:pt>
                <c:pt idx="4">
                  <c:v>44337.04166666666</c:v>
                </c:pt>
                <c:pt idx="5">
                  <c:v>44340.125</c:v>
                </c:pt>
                <c:pt idx="6">
                  <c:v>44340.41666666666</c:v>
                </c:pt>
                <c:pt idx="7">
                  <c:v>44340.75</c:v>
                </c:pt>
                <c:pt idx="8">
                  <c:v>44341.08333333334</c:v>
                </c:pt>
                <c:pt idx="9">
                  <c:v>44342.25</c:v>
                </c:pt>
                <c:pt idx="10">
                  <c:v>44344</c:v>
                </c:pt>
                <c:pt idx="11">
                  <c:v>44347.04166666666</c:v>
                </c:pt>
                <c:pt idx="12">
                  <c:v>44347.58333333334</c:v>
                </c:pt>
                <c:pt idx="13">
                  <c:v>44349.41666666666</c:v>
                </c:pt>
                <c:pt idx="14">
                  <c:v>44350.20833333334</c:v>
                </c:pt>
                <c:pt idx="15">
                  <c:v>44350.91666666666</c:v>
                </c:pt>
                <c:pt idx="16">
                  <c:v>44354.08333333334</c:v>
                </c:pt>
                <c:pt idx="17">
                  <c:v>44355.125</c:v>
                </c:pt>
                <c:pt idx="18">
                  <c:v>44355.45833333334</c:v>
                </c:pt>
                <c:pt idx="19">
                  <c:v>44355.79166666666</c:v>
                </c:pt>
                <c:pt idx="20">
                  <c:v>44357.125</c:v>
                </c:pt>
                <c:pt idx="21">
                  <c:v>44357.58333333334</c:v>
                </c:pt>
                <c:pt idx="22">
                  <c:v>44358.16666666666</c:v>
                </c:pt>
                <c:pt idx="23">
                  <c:v>44358.79166666666</c:v>
                </c:pt>
                <c:pt idx="24">
                  <c:v>44362.125</c:v>
                </c:pt>
                <c:pt idx="25">
                  <c:v>44362.66666666666</c:v>
                </c:pt>
                <c:pt idx="26">
                  <c:v>44369.08333333334</c:v>
                </c:pt>
                <c:pt idx="27">
                  <c:v>44371.75</c:v>
                </c:pt>
                <c:pt idx="28">
                  <c:v>44374.95833333334</c:v>
                </c:pt>
                <c:pt idx="29">
                  <c:v>44375.75</c:v>
                </c:pt>
                <c:pt idx="30">
                  <c:v>44378.58333333334</c:v>
                </c:pt>
                <c:pt idx="31">
                  <c:v>44378.70833333334</c:v>
                </c:pt>
                <c:pt idx="32">
                  <c:v>44381.95833333334</c:v>
                </c:pt>
                <c:pt idx="33">
                  <c:v>44383.16666666666</c:v>
                </c:pt>
                <c:pt idx="34">
                  <c:v>44386.625</c:v>
                </c:pt>
                <c:pt idx="35">
                  <c:v>44390.16666666666</c:v>
                </c:pt>
                <c:pt idx="36">
                  <c:v>44390.66666666666</c:v>
                </c:pt>
                <c:pt idx="37">
                  <c:v>44390.95833333334</c:v>
                </c:pt>
                <c:pt idx="38">
                  <c:v>44392</c:v>
                </c:pt>
                <c:pt idx="39">
                  <c:v>44392.45833333334</c:v>
                </c:pt>
                <c:pt idx="40">
                  <c:v>44397.875</c:v>
                </c:pt>
                <c:pt idx="41">
                  <c:v>44400.16666666666</c:v>
                </c:pt>
                <c:pt idx="42">
                  <c:v>44400.375</c:v>
                </c:pt>
                <c:pt idx="43">
                  <c:v>44400.70833333334</c:v>
                </c:pt>
                <c:pt idx="44">
                  <c:v>44403.66666666666</c:v>
                </c:pt>
                <c:pt idx="45">
                  <c:v>44404.875</c:v>
                </c:pt>
                <c:pt idx="46">
                  <c:v>44405.91666666666</c:v>
                </c:pt>
                <c:pt idx="47">
                  <c:v>44410</c:v>
                </c:pt>
                <c:pt idx="48">
                  <c:v>44413</c:v>
                </c:pt>
                <c:pt idx="49">
                  <c:v>44413.375</c:v>
                </c:pt>
                <c:pt idx="50">
                  <c:v>44413.66666666666</c:v>
                </c:pt>
                <c:pt idx="51">
                  <c:v>44414.83333333334</c:v>
                </c:pt>
                <c:pt idx="52">
                  <c:v>44418.95833333334</c:v>
                </c:pt>
                <c:pt idx="53">
                  <c:v>44421</c:v>
                </c:pt>
                <c:pt idx="54">
                  <c:v>44424.16666666666</c:v>
                </c:pt>
                <c:pt idx="55">
                  <c:v>44424.29166666666</c:v>
                </c:pt>
                <c:pt idx="56">
                  <c:v>44431.375</c:v>
                </c:pt>
                <c:pt idx="57">
                  <c:v>44434.08333333334</c:v>
                </c:pt>
                <c:pt idx="58">
                  <c:v>44438.08333333334</c:v>
                </c:pt>
                <c:pt idx="59">
                  <c:v>44440</c:v>
                </c:pt>
                <c:pt idx="60">
                  <c:v>44440.33333333334</c:v>
                </c:pt>
                <c:pt idx="61">
                  <c:v>44440.45833333334</c:v>
                </c:pt>
                <c:pt idx="62">
                  <c:v>44441.08333333334</c:v>
                </c:pt>
                <c:pt idx="63">
                  <c:v>44441.75</c:v>
                </c:pt>
                <c:pt idx="64">
                  <c:v>44441.875</c:v>
                </c:pt>
                <c:pt idx="65">
                  <c:v>44445.875</c:v>
                </c:pt>
                <c:pt idx="66">
                  <c:v>44449.08333333334</c:v>
                </c:pt>
                <c:pt idx="67">
                  <c:v>44452.5</c:v>
                </c:pt>
                <c:pt idx="68">
                  <c:v>44453.20833333334</c:v>
                </c:pt>
                <c:pt idx="69">
                  <c:v>44454.04166666666</c:v>
                </c:pt>
                <c:pt idx="70">
                  <c:v>44455.08333333334</c:v>
                </c:pt>
                <c:pt idx="71">
                  <c:v>44456.04166666666</c:v>
                </c:pt>
                <c:pt idx="72">
                  <c:v>44460.66666666666</c:v>
                </c:pt>
                <c:pt idx="73">
                  <c:v>44461.5</c:v>
                </c:pt>
                <c:pt idx="74">
                  <c:v>44462</c:v>
                </c:pt>
                <c:pt idx="75">
                  <c:v>44465.91666666666</c:v>
                </c:pt>
                <c:pt idx="76">
                  <c:v>44466.41666666666</c:v>
                </c:pt>
                <c:pt idx="77">
                  <c:v>44467.54166666666</c:v>
                </c:pt>
                <c:pt idx="78">
                  <c:v>44467.75</c:v>
                </c:pt>
                <c:pt idx="79">
                  <c:v>44467.91666666666</c:v>
                </c:pt>
                <c:pt idx="80">
                  <c:v>44469.95833333334</c:v>
                </c:pt>
                <c:pt idx="81">
                  <c:v>44475</c:v>
                </c:pt>
                <c:pt idx="82">
                  <c:v>44475.41666666666</c:v>
                </c:pt>
                <c:pt idx="83">
                  <c:v>44475.79166666666</c:v>
                </c:pt>
                <c:pt idx="84">
                  <c:v>44476.54166666666</c:v>
                </c:pt>
                <c:pt idx="85">
                  <c:v>44481.29166666666</c:v>
                </c:pt>
                <c:pt idx="86">
                  <c:v>44482.08333333334</c:v>
                </c:pt>
                <c:pt idx="87">
                  <c:v>44487.125</c:v>
                </c:pt>
                <c:pt idx="88">
                  <c:v>44488.25</c:v>
                </c:pt>
                <c:pt idx="89">
                  <c:v>44489.58333333334</c:v>
                </c:pt>
                <c:pt idx="90">
                  <c:v>44489.95833333334</c:v>
                </c:pt>
                <c:pt idx="91">
                  <c:v>44491</c:v>
                </c:pt>
                <c:pt idx="92">
                  <c:v>44494.125</c:v>
                </c:pt>
                <c:pt idx="93">
                  <c:v>44494.54166666666</c:v>
                </c:pt>
                <c:pt idx="94">
                  <c:v>44496.16666666666</c:v>
                </c:pt>
                <c:pt idx="95">
                  <c:v>44496.33333333334</c:v>
                </c:pt>
                <c:pt idx="96">
                  <c:v>44497.125</c:v>
                </c:pt>
                <c:pt idx="97">
                  <c:v>44498.16666666666</c:v>
                </c:pt>
                <c:pt idx="98">
                  <c:v>44498.29166666666</c:v>
                </c:pt>
                <c:pt idx="99">
                  <c:v>44500.875</c:v>
                </c:pt>
                <c:pt idx="100">
                  <c:v>44502.08333333334</c:v>
                </c:pt>
                <c:pt idx="101">
                  <c:v>44502.70833333334</c:v>
                </c:pt>
                <c:pt idx="102">
                  <c:v>44504.25</c:v>
                </c:pt>
                <c:pt idx="103">
                  <c:v>44504.91666666666</c:v>
                </c:pt>
                <c:pt idx="104">
                  <c:v>44508.25</c:v>
                </c:pt>
                <c:pt idx="105">
                  <c:v>44510.95833333334</c:v>
                </c:pt>
                <c:pt idx="106">
                  <c:v>44515.08333333334</c:v>
                </c:pt>
                <c:pt idx="107">
                  <c:v>44516.875</c:v>
                </c:pt>
                <c:pt idx="108">
                  <c:v>44519.29166666666</c:v>
                </c:pt>
                <c:pt idx="109">
                  <c:v>44519.54166666666</c:v>
                </c:pt>
                <c:pt idx="110">
                  <c:v>44524.375</c:v>
                </c:pt>
                <c:pt idx="111">
                  <c:v>44526.25</c:v>
                </c:pt>
                <c:pt idx="112">
                  <c:v>44529.875</c:v>
                </c:pt>
                <c:pt idx="113">
                  <c:v>44530.375</c:v>
                </c:pt>
                <c:pt idx="114">
                  <c:v>44531.625</c:v>
                </c:pt>
                <c:pt idx="115">
                  <c:v>44532.375</c:v>
                </c:pt>
                <c:pt idx="116">
                  <c:v>44533.29166666666</c:v>
                </c:pt>
                <c:pt idx="117">
                  <c:v>44533.45833333334</c:v>
                </c:pt>
                <c:pt idx="118">
                  <c:v>44536.58333333334</c:v>
                </c:pt>
                <c:pt idx="119">
                  <c:v>44539.29166666666</c:v>
                </c:pt>
                <c:pt idx="120">
                  <c:v>44546.41666666666</c:v>
                </c:pt>
                <c:pt idx="121">
                  <c:v>44547.79166666666</c:v>
                </c:pt>
                <c:pt idx="122">
                  <c:v>44551.91666666666</c:v>
                </c:pt>
                <c:pt idx="123">
                  <c:v>44557.16666666666</c:v>
                </c:pt>
                <c:pt idx="124">
                  <c:v>44557.41666666666</c:v>
                </c:pt>
                <c:pt idx="125">
                  <c:v>44557.75</c:v>
                </c:pt>
                <c:pt idx="126">
                  <c:v>44558.08333333334</c:v>
                </c:pt>
                <c:pt idx="127">
                  <c:v>44559.16666666666</c:v>
                </c:pt>
                <c:pt idx="128">
                  <c:v>44560.125</c:v>
                </c:pt>
              </c:numCache>
            </c:numRef>
          </c:cat>
          <c:val>
            <c:numRef>
              <c:f>'USD_CAD'!$M$2:$M$130</c:f>
              <c:numCache>
                <c:formatCode>General</c:formatCode>
                <c:ptCount val="129"/>
                <c:pt idx="0">
                  <c:v>-62.69999999999997</c:v>
                </c:pt>
                <c:pt idx="1">
                  <c:v>-80.40000000000046</c:v>
                </c:pt>
                <c:pt idx="2">
                  <c:v>-39.19999999999923</c:v>
                </c:pt>
                <c:pt idx="3">
                  <c:v>-36.59999999999773</c:v>
                </c:pt>
                <c:pt idx="4">
                  <c:v>-29.99999999999669</c:v>
                </c:pt>
                <c:pt idx="5">
                  <c:v>-34.29999999999599</c:v>
                </c:pt>
                <c:pt idx="6">
                  <c:v>-18.59999999999528</c:v>
                </c:pt>
                <c:pt idx="7">
                  <c:v>-22.89999999999458</c:v>
                </c:pt>
                <c:pt idx="8">
                  <c:v>-32.0999999999949</c:v>
                </c:pt>
                <c:pt idx="9">
                  <c:v>-3.999999999995108</c:v>
                </c:pt>
                <c:pt idx="10">
                  <c:v>1.200000000005652</c:v>
                </c:pt>
                <c:pt idx="11">
                  <c:v>4.400000000006631</c:v>
                </c:pt>
                <c:pt idx="12">
                  <c:v>2.400000000006852</c:v>
                </c:pt>
                <c:pt idx="13">
                  <c:v>-28.99999999999458</c:v>
                </c:pt>
                <c:pt idx="14">
                  <c:v>-86.39999999999536</c:v>
                </c:pt>
                <c:pt idx="15">
                  <c:v>-104.9999999999951</c:v>
                </c:pt>
                <c:pt idx="16">
                  <c:v>-103.9999999999952</c:v>
                </c:pt>
                <c:pt idx="17">
                  <c:v>-115.5999999999957</c:v>
                </c:pt>
                <c:pt idx="18">
                  <c:v>-155.9999999999961</c:v>
                </c:pt>
                <c:pt idx="19">
                  <c:v>-155.5999999999957</c:v>
                </c:pt>
                <c:pt idx="20">
                  <c:v>-141.1999999999946</c:v>
                </c:pt>
                <c:pt idx="21">
                  <c:v>-156.0999999999946</c:v>
                </c:pt>
                <c:pt idx="22">
                  <c:v>-229.3999999999951</c:v>
                </c:pt>
                <c:pt idx="23">
                  <c:v>-249.0999999999954</c:v>
                </c:pt>
                <c:pt idx="24">
                  <c:v>-308.2999999999947</c:v>
                </c:pt>
                <c:pt idx="25">
                  <c:v>-131.5999999999939</c:v>
                </c:pt>
                <c:pt idx="26">
                  <c:v>-77.39999999999414</c:v>
                </c:pt>
                <c:pt idx="27">
                  <c:v>-108.3999999999952</c:v>
                </c:pt>
                <c:pt idx="28">
                  <c:v>-159.0999999999964</c:v>
                </c:pt>
                <c:pt idx="29">
                  <c:v>-112.1999999999978</c:v>
                </c:pt>
                <c:pt idx="30">
                  <c:v>-157.1999999999995</c:v>
                </c:pt>
                <c:pt idx="31">
                  <c:v>-260.1999999999993</c:v>
                </c:pt>
                <c:pt idx="32">
                  <c:v>-256.7999999999992</c:v>
                </c:pt>
                <c:pt idx="33">
                  <c:v>-106.8000000000002</c:v>
                </c:pt>
                <c:pt idx="34">
                  <c:v>-84.80000000000041</c:v>
                </c:pt>
                <c:pt idx="35">
                  <c:v>-30.00000000000112</c:v>
                </c:pt>
                <c:pt idx="36">
                  <c:v>-41.60000000000161</c:v>
                </c:pt>
                <c:pt idx="37">
                  <c:v>-35.80000000000136</c:v>
                </c:pt>
                <c:pt idx="38">
                  <c:v>-40.20000000000132</c:v>
                </c:pt>
                <c:pt idx="39">
                  <c:v>106.3999999999976</c:v>
                </c:pt>
                <c:pt idx="40">
                  <c:v>212.7999999999975</c:v>
                </c:pt>
                <c:pt idx="41">
                  <c:v>208.1999999999984</c:v>
                </c:pt>
                <c:pt idx="42">
                  <c:v>202.4999999999988</c:v>
                </c:pt>
                <c:pt idx="43">
                  <c:v>170.3999999999995</c:v>
                </c:pt>
                <c:pt idx="44">
                  <c:v>109.3999999999995</c:v>
                </c:pt>
                <c:pt idx="45">
                  <c:v>30.5</c:v>
                </c:pt>
                <c:pt idx="46">
                  <c:v>77.80000000000123</c:v>
                </c:pt>
                <c:pt idx="47">
                  <c:v>142.2000000000012</c:v>
                </c:pt>
                <c:pt idx="48">
                  <c:v>171.2000000000003</c:v>
                </c:pt>
                <c:pt idx="49">
                  <c:v>159.1999999999994</c:v>
                </c:pt>
                <c:pt idx="50">
                  <c:v>102.0999999999983</c:v>
                </c:pt>
                <c:pt idx="51">
                  <c:v>65.19999999999861</c:v>
                </c:pt>
                <c:pt idx="52">
                  <c:v>62.19999999999894</c:v>
                </c:pt>
                <c:pt idx="53">
                  <c:v>72.99999999999864</c:v>
                </c:pt>
                <c:pt idx="54">
                  <c:v>57.59999999999989</c:v>
                </c:pt>
                <c:pt idx="55">
                  <c:v>248.8000000000001</c:v>
                </c:pt>
                <c:pt idx="56">
                  <c:v>375.6000000000004</c:v>
                </c:pt>
                <c:pt idx="57">
                  <c:v>388.0000000000016</c:v>
                </c:pt>
                <c:pt idx="58">
                  <c:v>379.400000000003</c:v>
                </c:pt>
                <c:pt idx="59">
                  <c:v>337.3000000000048</c:v>
                </c:pt>
                <c:pt idx="60">
                  <c:v>334.0000000000053</c:v>
                </c:pt>
                <c:pt idx="61">
                  <c:v>372.400000000006</c:v>
                </c:pt>
                <c:pt idx="62">
                  <c:v>451.3000000000077</c:v>
                </c:pt>
                <c:pt idx="63">
                  <c:v>451.2000000000093</c:v>
                </c:pt>
                <c:pt idx="64">
                  <c:v>469.4000000000108</c:v>
                </c:pt>
                <c:pt idx="65">
                  <c:v>574.8000000000108</c:v>
                </c:pt>
                <c:pt idx="66">
                  <c:v>552.4000000000106</c:v>
                </c:pt>
                <c:pt idx="67">
                  <c:v>542.4000000000117</c:v>
                </c:pt>
                <c:pt idx="68">
                  <c:v>500.0000000000115</c:v>
                </c:pt>
                <c:pt idx="69">
                  <c:v>435.1000000000104</c:v>
                </c:pt>
                <c:pt idx="70">
                  <c:v>378.2000000000107</c:v>
                </c:pt>
                <c:pt idx="71">
                  <c:v>482.5000000000123</c:v>
                </c:pt>
                <c:pt idx="72">
                  <c:v>480.2000000000128</c:v>
                </c:pt>
                <c:pt idx="73">
                  <c:v>478.200000000013</c:v>
                </c:pt>
                <c:pt idx="74">
                  <c:v>617.8000000000127</c:v>
                </c:pt>
                <c:pt idx="75">
                  <c:v>612.1000000000108</c:v>
                </c:pt>
                <c:pt idx="76">
                  <c:v>586.400000000009</c:v>
                </c:pt>
                <c:pt idx="77">
                  <c:v>590.8000000000089</c:v>
                </c:pt>
                <c:pt idx="78">
                  <c:v>586.6000000000103</c:v>
                </c:pt>
                <c:pt idx="79">
                  <c:v>588.5000000000116</c:v>
                </c:pt>
                <c:pt idx="80">
                  <c:v>687.4000000000134</c:v>
                </c:pt>
                <c:pt idx="81">
                  <c:v>743.1000000000141</c:v>
                </c:pt>
                <c:pt idx="82">
                  <c:v>795.6000000000139</c:v>
                </c:pt>
                <c:pt idx="83">
                  <c:v>778.3000000000138</c:v>
                </c:pt>
                <c:pt idx="84">
                  <c:v>874.5000000000134</c:v>
                </c:pt>
                <c:pt idx="85">
                  <c:v>858.2000000000132</c:v>
                </c:pt>
                <c:pt idx="86">
                  <c:v>925.0000000000134</c:v>
                </c:pt>
                <c:pt idx="87">
                  <c:v>860.6000000000134</c:v>
                </c:pt>
                <c:pt idx="88">
                  <c:v>868.9000000000123</c:v>
                </c:pt>
                <c:pt idx="89">
                  <c:v>875.2000000000113</c:v>
                </c:pt>
                <c:pt idx="90">
                  <c:v>837.6000000000115</c:v>
                </c:pt>
                <c:pt idx="91">
                  <c:v>819.7000000000119</c:v>
                </c:pt>
                <c:pt idx="92">
                  <c:v>796.2000000000111</c:v>
                </c:pt>
                <c:pt idx="93">
                  <c:v>814.8000000000108</c:v>
                </c:pt>
                <c:pt idx="94">
                  <c:v>783.5000000000122</c:v>
                </c:pt>
                <c:pt idx="95">
                  <c:v>739.2000000000128</c:v>
                </c:pt>
                <c:pt idx="96">
                  <c:v>761.4000000000138</c:v>
                </c:pt>
                <c:pt idx="97">
                  <c:v>748.2000000000139</c:v>
                </c:pt>
                <c:pt idx="98">
                  <c:v>706.5000000000139</c:v>
                </c:pt>
                <c:pt idx="99">
                  <c:v>706.4000000000154</c:v>
                </c:pt>
                <c:pt idx="100">
                  <c:v>685.800000000016</c:v>
                </c:pt>
                <c:pt idx="101">
                  <c:v>692.8000000000152</c:v>
                </c:pt>
                <c:pt idx="102">
                  <c:v>645.4000000000156</c:v>
                </c:pt>
                <c:pt idx="103">
                  <c:v>639.0000000000158</c:v>
                </c:pt>
                <c:pt idx="104">
                  <c:v>600.9000000000149</c:v>
                </c:pt>
                <c:pt idx="105">
                  <c:v>649.8000000000155</c:v>
                </c:pt>
                <c:pt idx="106">
                  <c:v>626.8000000000159</c:v>
                </c:pt>
                <c:pt idx="107">
                  <c:v>664.0000000000153</c:v>
                </c:pt>
                <c:pt idx="108">
                  <c:v>618.0000000000159</c:v>
                </c:pt>
                <c:pt idx="109">
                  <c:v>656.6000000000157</c:v>
                </c:pt>
                <c:pt idx="110">
                  <c:v>615.8000000000148</c:v>
                </c:pt>
                <c:pt idx="111">
                  <c:v>632.8000000000152</c:v>
                </c:pt>
                <c:pt idx="112">
                  <c:v>584.5000000000163</c:v>
                </c:pt>
                <c:pt idx="113">
                  <c:v>546.0000000000172</c:v>
                </c:pt>
                <c:pt idx="114">
                  <c:v>511.1000000000172</c:v>
                </c:pt>
                <c:pt idx="115">
                  <c:v>539.6000000000174</c:v>
                </c:pt>
                <c:pt idx="116">
                  <c:v>523.600000000017</c:v>
                </c:pt>
                <c:pt idx="117">
                  <c:v>482.8000000000161</c:v>
                </c:pt>
                <c:pt idx="118">
                  <c:v>605.8000000000159</c:v>
                </c:pt>
                <c:pt idx="119">
                  <c:v>718.0000000000159</c:v>
                </c:pt>
                <c:pt idx="120">
                  <c:v>615.500000000015</c:v>
                </c:pt>
                <c:pt idx="121">
                  <c:v>652.2000000000135</c:v>
                </c:pt>
                <c:pt idx="122">
                  <c:v>754.6000000000138</c:v>
                </c:pt>
                <c:pt idx="123">
                  <c:v>771.1000000000153</c:v>
                </c:pt>
                <c:pt idx="124">
                  <c:v>800.4000000000162</c:v>
                </c:pt>
                <c:pt idx="125">
                  <c:v>792.2000000000158</c:v>
                </c:pt>
                <c:pt idx="126">
                  <c:v>762.0000000000156</c:v>
                </c:pt>
                <c:pt idx="127">
                  <c:v>730.4000000000151</c:v>
                </c:pt>
                <c:pt idx="128">
                  <c:v>730.4000000000151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'USD_JPY'!$L$2:$L$218</c:f>
              <c:numCache>
                <c:formatCode>General</c:formatCode>
                <c:ptCount val="217"/>
                <c:pt idx="0">
                  <c:v>44329.54166666666</c:v>
                </c:pt>
                <c:pt idx="1">
                  <c:v>44330.25</c:v>
                </c:pt>
                <c:pt idx="2">
                  <c:v>44330.375</c:v>
                </c:pt>
                <c:pt idx="3">
                  <c:v>44332.95833333334</c:v>
                </c:pt>
                <c:pt idx="4">
                  <c:v>44333.25</c:v>
                </c:pt>
                <c:pt idx="5">
                  <c:v>44334.125</c:v>
                </c:pt>
                <c:pt idx="6">
                  <c:v>44334.29166666666</c:v>
                </c:pt>
                <c:pt idx="7">
                  <c:v>44335.20833333334</c:v>
                </c:pt>
                <c:pt idx="8">
                  <c:v>44335.70833333334</c:v>
                </c:pt>
                <c:pt idx="9">
                  <c:v>44335.95833333334</c:v>
                </c:pt>
                <c:pt idx="10">
                  <c:v>44336.41666666666</c:v>
                </c:pt>
                <c:pt idx="11">
                  <c:v>44337.70833333334</c:v>
                </c:pt>
                <c:pt idx="12">
                  <c:v>44340.25</c:v>
                </c:pt>
                <c:pt idx="13">
                  <c:v>44341.5</c:v>
                </c:pt>
                <c:pt idx="14">
                  <c:v>44342</c:v>
                </c:pt>
                <c:pt idx="15">
                  <c:v>44342.375</c:v>
                </c:pt>
                <c:pt idx="16">
                  <c:v>44343.375</c:v>
                </c:pt>
                <c:pt idx="17">
                  <c:v>44343.5</c:v>
                </c:pt>
                <c:pt idx="18">
                  <c:v>44346.875</c:v>
                </c:pt>
                <c:pt idx="19">
                  <c:v>44348.45833333334</c:v>
                </c:pt>
                <c:pt idx="20">
                  <c:v>44348.83333333334</c:v>
                </c:pt>
                <c:pt idx="21">
                  <c:v>44349.125</c:v>
                </c:pt>
                <c:pt idx="22">
                  <c:v>44349.79166666666</c:v>
                </c:pt>
                <c:pt idx="23">
                  <c:v>44350.25</c:v>
                </c:pt>
                <c:pt idx="24">
                  <c:v>44351.33333333334</c:v>
                </c:pt>
                <c:pt idx="25">
                  <c:v>44354.29166666666</c:v>
                </c:pt>
                <c:pt idx="26">
                  <c:v>44354.375</c:v>
                </c:pt>
                <c:pt idx="27">
                  <c:v>44355.125</c:v>
                </c:pt>
                <c:pt idx="28">
                  <c:v>44356.29166666666</c:v>
                </c:pt>
                <c:pt idx="29">
                  <c:v>44356.66666666666</c:v>
                </c:pt>
                <c:pt idx="30">
                  <c:v>44357.33333333334</c:v>
                </c:pt>
                <c:pt idx="31">
                  <c:v>44358.375</c:v>
                </c:pt>
                <c:pt idx="32">
                  <c:v>44361.5</c:v>
                </c:pt>
                <c:pt idx="33">
                  <c:v>44361.54166666666</c:v>
                </c:pt>
                <c:pt idx="34">
                  <c:v>44362.79166666666</c:v>
                </c:pt>
                <c:pt idx="35">
                  <c:v>44363.83333333334</c:v>
                </c:pt>
                <c:pt idx="36">
                  <c:v>44364.54166666666</c:v>
                </c:pt>
                <c:pt idx="37">
                  <c:v>44365.70833333334</c:v>
                </c:pt>
                <c:pt idx="38">
                  <c:v>44368.08333333334</c:v>
                </c:pt>
                <c:pt idx="39">
                  <c:v>44368.625</c:v>
                </c:pt>
                <c:pt idx="40">
                  <c:v>44371.375</c:v>
                </c:pt>
                <c:pt idx="41">
                  <c:v>44371.95833333334</c:v>
                </c:pt>
                <c:pt idx="42">
                  <c:v>44372.33333333334</c:v>
                </c:pt>
                <c:pt idx="43">
                  <c:v>44374.91666666666</c:v>
                </c:pt>
                <c:pt idx="44">
                  <c:v>44375.16666666666</c:v>
                </c:pt>
                <c:pt idx="45">
                  <c:v>44375.58333333334</c:v>
                </c:pt>
                <c:pt idx="46">
                  <c:v>44375.66666666666</c:v>
                </c:pt>
                <c:pt idx="47">
                  <c:v>44376.45833333334</c:v>
                </c:pt>
                <c:pt idx="48">
                  <c:v>44376.75</c:v>
                </c:pt>
                <c:pt idx="49">
                  <c:v>44377.54166666666</c:v>
                </c:pt>
                <c:pt idx="50">
                  <c:v>44379.41666666666</c:v>
                </c:pt>
                <c:pt idx="51">
                  <c:v>44383</c:v>
                </c:pt>
                <c:pt idx="52">
                  <c:v>44383.20833333334</c:v>
                </c:pt>
                <c:pt idx="53">
                  <c:v>44384.41666666666</c:v>
                </c:pt>
                <c:pt idx="54">
                  <c:v>44384.875</c:v>
                </c:pt>
                <c:pt idx="55">
                  <c:v>44386.08333333334</c:v>
                </c:pt>
                <c:pt idx="56">
                  <c:v>44389.33333333334</c:v>
                </c:pt>
                <c:pt idx="57">
                  <c:v>44389.54166666666</c:v>
                </c:pt>
                <c:pt idx="58">
                  <c:v>44390.41666666666</c:v>
                </c:pt>
                <c:pt idx="59">
                  <c:v>44390.5</c:v>
                </c:pt>
                <c:pt idx="60">
                  <c:v>44390.58333333334</c:v>
                </c:pt>
                <c:pt idx="61">
                  <c:v>44390.75</c:v>
                </c:pt>
                <c:pt idx="62">
                  <c:v>44391.375</c:v>
                </c:pt>
                <c:pt idx="63">
                  <c:v>44392.66666666666</c:v>
                </c:pt>
                <c:pt idx="64">
                  <c:v>44393</c:v>
                </c:pt>
                <c:pt idx="65">
                  <c:v>44393.29166666666</c:v>
                </c:pt>
                <c:pt idx="66">
                  <c:v>44395.91666666666</c:v>
                </c:pt>
                <c:pt idx="67">
                  <c:v>44397.20833333334</c:v>
                </c:pt>
                <c:pt idx="68">
                  <c:v>44399.16666666666</c:v>
                </c:pt>
                <c:pt idx="69">
                  <c:v>44399.66666666666</c:v>
                </c:pt>
                <c:pt idx="70">
                  <c:v>44399.79166666666</c:v>
                </c:pt>
                <c:pt idx="71">
                  <c:v>44400.16666666666</c:v>
                </c:pt>
                <c:pt idx="72">
                  <c:v>44403.125</c:v>
                </c:pt>
                <c:pt idx="73">
                  <c:v>44403.79166666666</c:v>
                </c:pt>
                <c:pt idx="74">
                  <c:v>44404.16666666666</c:v>
                </c:pt>
                <c:pt idx="75">
                  <c:v>44405.25</c:v>
                </c:pt>
                <c:pt idx="76">
                  <c:v>44406</c:v>
                </c:pt>
                <c:pt idx="77">
                  <c:v>44407.375</c:v>
                </c:pt>
                <c:pt idx="78">
                  <c:v>44410.16666666666</c:v>
                </c:pt>
                <c:pt idx="79">
                  <c:v>44412.29166666666</c:v>
                </c:pt>
                <c:pt idx="80">
                  <c:v>44413.66666666666</c:v>
                </c:pt>
                <c:pt idx="81">
                  <c:v>44413.70833333334</c:v>
                </c:pt>
                <c:pt idx="82">
                  <c:v>44417.29166666666</c:v>
                </c:pt>
                <c:pt idx="83">
                  <c:v>44417.79166666666</c:v>
                </c:pt>
                <c:pt idx="84">
                  <c:v>44419.66666666666</c:v>
                </c:pt>
                <c:pt idx="85">
                  <c:v>44420.5</c:v>
                </c:pt>
                <c:pt idx="86">
                  <c:v>44420.95833333334</c:v>
                </c:pt>
                <c:pt idx="87">
                  <c:v>44421.04166666666</c:v>
                </c:pt>
                <c:pt idx="88">
                  <c:v>44421.16666666666</c:v>
                </c:pt>
                <c:pt idx="89">
                  <c:v>44425.16666666666</c:v>
                </c:pt>
                <c:pt idx="90">
                  <c:v>44427.45833333334</c:v>
                </c:pt>
                <c:pt idx="91">
                  <c:v>44428</c:v>
                </c:pt>
                <c:pt idx="92">
                  <c:v>44428.29166666666</c:v>
                </c:pt>
                <c:pt idx="93">
                  <c:v>44428.70833333334</c:v>
                </c:pt>
                <c:pt idx="94">
                  <c:v>44431.79166666666</c:v>
                </c:pt>
                <c:pt idx="95">
                  <c:v>44432.33333333334</c:v>
                </c:pt>
                <c:pt idx="96">
                  <c:v>44432.625</c:v>
                </c:pt>
                <c:pt idx="97">
                  <c:v>44433.04166666666</c:v>
                </c:pt>
                <c:pt idx="98">
                  <c:v>44434.91666666666</c:v>
                </c:pt>
                <c:pt idx="99">
                  <c:v>44435.5</c:v>
                </c:pt>
                <c:pt idx="100">
                  <c:v>44435.75</c:v>
                </c:pt>
                <c:pt idx="101">
                  <c:v>44438.54166666666</c:v>
                </c:pt>
                <c:pt idx="102">
                  <c:v>44439.20833333334</c:v>
                </c:pt>
                <c:pt idx="103">
                  <c:v>44439.70833333334</c:v>
                </c:pt>
                <c:pt idx="104">
                  <c:v>44440.70833333334</c:v>
                </c:pt>
                <c:pt idx="105">
                  <c:v>44441.29166666666</c:v>
                </c:pt>
                <c:pt idx="106">
                  <c:v>44441.375</c:v>
                </c:pt>
                <c:pt idx="107">
                  <c:v>44442.29166666666</c:v>
                </c:pt>
                <c:pt idx="108">
                  <c:v>44442.54166666666</c:v>
                </c:pt>
                <c:pt idx="109">
                  <c:v>44445.16666666666</c:v>
                </c:pt>
                <c:pt idx="110">
                  <c:v>44445.95833333334</c:v>
                </c:pt>
                <c:pt idx="111">
                  <c:v>44446.375</c:v>
                </c:pt>
                <c:pt idx="112">
                  <c:v>44447.625</c:v>
                </c:pt>
                <c:pt idx="113">
                  <c:v>44449.20833333334</c:v>
                </c:pt>
                <c:pt idx="114">
                  <c:v>44451.875</c:v>
                </c:pt>
                <c:pt idx="115">
                  <c:v>44452</c:v>
                </c:pt>
                <c:pt idx="116">
                  <c:v>44452.79166666666</c:v>
                </c:pt>
                <c:pt idx="117">
                  <c:v>44453.16666666666</c:v>
                </c:pt>
                <c:pt idx="118">
                  <c:v>44453.54166666666</c:v>
                </c:pt>
                <c:pt idx="119">
                  <c:v>44455</c:v>
                </c:pt>
                <c:pt idx="120">
                  <c:v>44455.16666666666</c:v>
                </c:pt>
                <c:pt idx="121">
                  <c:v>44455.5</c:v>
                </c:pt>
                <c:pt idx="122">
                  <c:v>44459</c:v>
                </c:pt>
                <c:pt idx="123">
                  <c:v>44460.20833333334</c:v>
                </c:pt>
                <c:pt idx="124">
                  <c:v>44460.58333333334</c:v>
                </c:pt>
                <c:pt idx="125">
                  <c:v>44461.20833333334</c:v>
                </c:pt>
                <c:pt idx="126">
                  <c:v>44466.25</c:v>
                </c:pt>
                <c:pt idx="127">
                  <c:v>44466.45833333334</c:v>
                </c:pt>
                <c:pt idx="128">
                  <c:v>44468.29166666666</c:v>
                </c:pt>
                <c:pt idx="129">
                  <c:v>44468.66666666666</c:v>
                </c:pt>
                <c:pt idx="130">
                  <c:v>44469.33333333334</c:v>
                </c:pt>
                <c:pt idx="131">
                  <c:v>44473.29166666666</c:v>
                </c:pt>
                <c:pt idx="132">
                  <c:v>44473.75</c:v>
                </c:pt>
                <c:pt idx="133">
                  <c:v>44474.20833333334</c:v>
                </c:pt>
                <c:pt idx="134">
                  <c:v>44475.58333333334</c:v>
                </c:pt>
                <c:pt idx="135">
                  <c:v>44476.08333333334</c:v>
                </c:pt>
                <c:pt idx="136">
                  <c:v>44476.45833333334</c:v>
                </c:pt>
                <c:pt idx="137">
                  <c:v>44476.66666666666</c:v>
                </c:pt>
                <c:pt idx="138">
                  <c:v>44481.33333333334</c:v>
                </c:pt>
                <c:pt idx="139">
                  <c:v>44481.54166666666</c:v>
                </c:pt>
                <c:pt idx="140">
                  <c:v>44482.16666666666</c:v>
                </c:pt>
                <c:pt idx="141">
                  <c:v>44482.54166666666</c:v>
                </c:pt>
                <c:pt idx="142">
                  <c:v>44482.75</c:v>
                </c:pt>
                <c:pt idx="143">
                  <c:v>44483.25</c:v>
                </c:pt>
                <c:pt idx="144">
                  <c:v>44487.04166666666</c:v>
                </c:pt>
                <c:pt idx="145">
                  <c:v>44487.25</c:v>
                </c:pt>
                <c:pt idx="146">
                  <c:v>44487.70833333334</c:v>
                </c:pt>
                <c:pt idx="147">
                  <c:v>44488.70833333334</c:v>
                </c:pt>
                <c:pt idx="148">
                  <c:v>44489.54166666666</c:v>
                </c:pt>
                <c:pt idx="149">
                  <c:v>44490.125</c:v>
                </c:pt>
                <c:pt idx="150">
                  <c:v>44490.25</c:v>
                </c:pt>
                <c:pt idx="151">
                  <c:v>44491.08333333334</c:v>
                </c:pt>
                <c:pt idx="152">
                  <c:v>44491.45833333334</c:v>
                </c:pt>
                <c:pt idx="153">
                  <c:v>44494.20833333334</c:v>
                </c:pt>
                <c:pt idx="154">
                  <c:v>44496.16666666666</c:v>
                </c:pt>
                <c:pt idx="155">
                  <c:v>44497</c:v>
                </c:pt>
                <c:pt idx="156">
                  <c:v>44497.20833333334</c:v>
                </c:pt>
                <c:pt idx="157">
                  <c:v>44498.08333333334</c:v>
                </c:pt>
                <c:pt idx="158">
                  <c:v>44501.70833333334</c:v>
                </c:pt>
                <c:pt idx="159">
                  <c:v>44502.79166666666</c:v>
                </c:pt>
                <c:pt idx="160">
                  <c:v>44503.33333333334</c:v>
                </c:pt>
                <c:pt idx="161">
                  <c:v>44503.625</c:v>
                </c:pt>
                <c:pt idx="162">
                  <c:v>44504.54166666666</c:v>
                </c:pt>
                <c:pt idx="163">
                  <c:v>44505.45833333334</c:v>
                </c:pt>
                <c:pt idx="164">
                  <c:v>44505.66666666666</c:v>
                </c:pt>
                <c:pt idx="165">
                  <c:v>44508.29166666666</c:v>
                </c:pt>
                <c:pt idx="166">
                  <c:v>44508.54166666666</c:v>
                </c:pt>
                <c:pt idx="167">
                  <c:v>44509.875</c:v>
                </c:pt>
                <c:pt idx="168">
                  <c:v>44509.91666666666</c:v>
                </c:pt>
                <c:pt idx="169">
                  <c:v>44510.29166666666</c:v>
                </c:pt>
                <c:pt idx="170">
                  <c:v>44511.75</c:v>
                </c:pt>
                <c:pt idx="171">
                  <c:v>44511.875</c:v>
                </c:pt>
                <c:pt idx="172">
                  <c:v>44512.5</c:v>
                </c:pt>
                <c:pt idx="173">
                  <c:v>44515.625</c:v>
                </c:pt>
                <c:pt idx="174">
                  <c:v>44517.58333333334</c:v>
                </c:pt>
                <c:pt idx="175">
                  <c:v>44518.5</c:v>
                </c:pt>
                <c:pt idx="176">
                  <c:v>44519.45833333334</c:v>
                </c:pt>
                <c:pt idx="177">
                  <c:v>44522.16666666666</c:v>
                </c:pt>
                <c:pt idx="178">
                  <c:v>44523.58333333334</c:v>
                </c:pt>
                <c:pt idx="179">
                  <c:v>44523.75</c:v>
                </c:pt>
                <c:pt idx="180">
                  <c:v>44524.33333333334</c:v>
                </c:pt>
                <c:pt idx="181">
                  <c:v>44524.625</c:v>
                </c:pt>
                <c:pt idx="182">
                  <c:v>44525.33333333334</c:v>
                </c:pt>
                <c:pt idx="183">
                  <c:v>44529.25</c:v>
                </c:pt>
                <c:pt idx="184">
                  <c:v>44529.54166666666</c:v>
                </c:pt>
                <c:pt idx="185">
                  <c:v>44529.625</c:v>
                </c:pt>
                <c:pt idx="186">
                  <c:v>44530.20833333334</c:v>
                </c:pt>
                <c:pt idx="187">
                  <c:v>44530.95833333334</c:v>
                </c:pt>
                <c:pt idx="188">
                  <c:v>44531.625</c:v>
                </c:pt>
                <c:pt idx="189">
                  <c:v>44532.25</c:v>
                </c:pt>
                <c:pt idx="190">
                  <c:v>44532.70833333334</c:v>
                </c:pt>
                <c:pt idx="191">
                  <c:v>44532.91666666666</c:v>
                </c:pt>
                <c:pt idx="192">
                  <c:v>44533.75</c:v>
                </c:pt>
                <c:pt idx="193">
                  <c:v>44536.29166666666</c:v>
                </c:pt>
                <c:pt idx="194">
                  <c:v>44537.83333333334</c:v>
                </c:pt>
                <c:pt idx="195">
                  <c:v>44538.54166666666</c:v>
                </c:pt>
                <c:pt idx="196">
                  <c:v>44539.125</c:v>
                </c:pt>
                <c:pt idx="197">
                  <c:v>44540.25</c:v>
                </c:pt>
                <c:pt idx="198">
                  <c:v>44540.79166666666</c:v>
                </c:pt>
                <c:pt idx="199">
                  <c:v>44543.25</c:v>
                </c:pt>
                <c:pt idx="200">
                  <c:v>44543.79166666666</c:v>
                </c:pt>
                <c:pt idx="201">
                  <c:v>44544.16666666666</c:v>
                </c:pt>
                <c:pt idx="202">
                  <c:v>44544.70833333334</c:v>
                </c:pt>
                <c:pt idx="203">
                  <c:v>44544.79166666666</c:v>
                </c:pt>
                <c:pt idx="204">
                  <c:v>44546.625</c:v>
                </c:pt>
                <c:pt idx="205">
                  <c:v>44549.91666666666</c:v>
                </c:pt>
                <c:pt idx="206">
                  <c:v>44550.29166666666</c:v>
                </c:pt>
                <c:pt idx="207">
                  <c:v>44550.75</c:v>
                </c:pt>
                <c:pt idx="208">
                  <c:v>44552.91666666666</c:v>
                </c:pt>
                <c:pt idx="209">
                  <c:v>44553.375</c:v>
                </c:pt>
                <c:pt idx="210">
                  <c:v>44554.29166666666</c:v>
                </c:pt>
                <c:pt idx="211">
                  <c:v>44554.79166666666</c:v>
                </c:pt>
                <c:pt idx="212">
                  <c:v>44556.91666666666</c:v>
                </c:pt>
                <c:pt idx="213">
                  <c:v>44557.125</c:v>
                </c:pt>
                <c:pt idx="214">
                  <c:v>44558.41666666666</c:v>
                </c:pt>
                <c:pt idx="215">
                  <c:v>44559.08333333334</c:v>
                </c:pt>
                <c:pt idx="216">
                  <c:v>44560.95833333334</c:v>
                </c:pt>
              </c:numCache>
            </c:numRef>
          </c:cat>
          <c:val>
            <c:numRef>
              <c:f>'USD_JPY'!$M$2:$M$218</c:f>
              <c:numCache>
                <c:formatCode>General</c:formatCode>
                <c:ptCount val="217"/>
                <c:pt idx="0">
                  <c:v>14.30000000000007</c:v>
                </c:pt>
                <c:pt idx="1">
                  <c:v>10.80000000000041</c:v>
                </c:pt>
                <c:pt idx="2">
                  <c:v>3.800000000001091</c:v>
                </c:pt>
                <c:pt idx="3">
                  <c:v>-18.39999999999833</c:v>
                </c:pt>
                <c:pt idx="4">
                  <c:v>-16.59999999999826</c:v>
                </c:pt>
                <c:pt idx="5">
                  <c:v>-38.19999999999908</c:v>
                </c:pt>
                <c:pt idx="6">
                  <c:v>-36.099999999999</c:v>
                </c:pt>
                <c:pt idx="7">
                  <c:v>-38.29999999999814</c:v>
                </c:pt>
                <c:pt idx="8">
                  <c:v>-72.29999999999848</c:v>
                </c:pt>
                <c:pt idx="9">
                  <c:v>-98.09999999999945</c:v>
                </c:pt>
                <c:pt idx="10">
                  <c:v>-93.80000000000024</c:v>
                </c:pt>
                <c:pt idx="11">
                  <c:v>-116.6000000000011</c:v>
                </c:pt>
                <c:pt idx="12">
                  <c:v>-141.4000000000016</c:v>
                </c:pt>
                <c:pt idx="13">
                  <c:v>-162.9000000000019</c:v>
                </c:pt>
                <c:pt idx="14">
                  <c:v>-175.4000000000019</c:v>
                </c:pt>
                <c:pt idx="15">
                  <c:v>-144.4000000000017</c:v>
                </c:pt>
                <c:pt idx="16">
                  <c:v>-159.6000000000018</c:v>
                </c:pt>
                <c:pt idx="17">
                  <c:v>-110.4000000000013</c:v>
                </c:pt>
                <c:pt idx="18">
                  <c:v>-88.900000000001</c:v>
                </c:pt>
                <c:pt idx="19">
                  <c:v>-102.600000000001</c:v>
                </c:pt>
                <c:pt idx="20">
                  <c:v>-115.2000000000015</c:v>
                </c:pt>
                <c:pt idx="21">
                  <c:v>-122.1000000000018</c:v>
                </c:pt>
                <c:pt idx="22">
                  <c:v>-145.7000000000022</c:v>
                </c:pt>
                <c:pt idx="23">
                  <c:v>-110.1000000000028</c:v>
                </c:pt>
                <c:pt idx="24">
                  <c:v>-38.20000000000334</c:v>
                </c:pt>
                <c:pt idx="25">
                  <c:v>-37.40000000000379</c:v>
                </c:pt>
                <c:pt idx="26">
                  <c:v>-36.20000000000374</c:v>
                </c:pt>
                <c:pt idx="27">
                  <c:v>-33.00000000000409</c:v>
                </c:pt>
                <c:pt idx="28">
                  <c:v>-52.80000000000484</c:v>
                </c:pt>
                <c:pt idx="29">
                  <c:v>-69.10000000000593</c:v>
                </c:pt>
                <c:pt idx="30">
                  <c:v>-73.6000000000061</c:v>
                </c:pt>
                <c:pt idx="31">
                  <c:v>-51.20000000000573</c:v>
                </c:pt>
                <c:pt idx="32">
                  <c:v>-66.80000000000632</c:v>
                </c:pt>
                <c:pt idx="33">
                  <c:v>-54.00000000000631</c:v>
                </c:pt>
                <c:pt idx="34">
                  <c:v>-121.6000000000051</c:v>
                </c:pt>
                <c:pt idx="35">
                  <c:v>-149.1000000000042</c:v>
                </c:pt>
                <c:pt idx="36">
                  <c:v>-120.8000000000041</c:v>
                </c:pt>
                <c:pt idx="37">
                  <c:v>-132.9000000000036</c:v>
                </c:pt>
                <c:pt idx="38">
                  <c:v>-150.9000000000029</c:v>
                </c:pt>
                <c:pt idx="39">
                  <c:v>-87.40000000000236</c:v>
                </c:pt>
                <c:pt idx="40">
                  <c:v>-94.40000000000168</c:v>
                </c:pt>
                <c:pt idx="41">
                  <c:v>-113.7000000000015</c:v>
                </c:pt>
                <c:pt idx="42">
                  <c:v>-120.2000000000012</c:v>
                </c:pt>
                <c:pt idx="43">
                  <c:v>-134.3000000000004</c:v>
                </c:pt>
                <c:pt idx="44">
                  <c:v>-131.7999999999998</c:v>
                </c:pt>
                <c:pt idx="45">
                  <c:v>-138.7999999999991</c:v>
                </c:pt>
                <c:pt idx="46">
                  <c:v>-143.7999999999988</c:v>
                </c:pt>
                <c:pt idx="47">
                  <c:v>-153.4999999999997</c:v>
                </c:pt>
                <c:pt idx="48">
                  <c:v>-170.6000000000003</c:v>
                </c:pt>
                <c:pt idx="49">
                  <c:v>-94.00000000000119</c:v>
                </c:pt>
                <c:pt idx="50">
                  <c:v>-35.50000000000182</c:v>
                </c:pt>
                <c:pt idx="51">
                  <c:v>-39.80000000000246</c:v>
                </c:pt>
                <c:pt idx="52">
                  <c:v>-32.90000000000362</c:v>
                </c:pt>
                <c:pt idx="53">
                  <c:v>-44.00000000000404</c:v>
                </c:pt>
                <c:pt idx="54">
                  <c:v>28.19999999999538</c:v>
                </c:pt>
                <c:pt idx="55">
                  <c:v>45.79999999999416</c:v>
                </c:pt>
                <c:pt idx="56">
                  <c:v>21.59999999999371</c:v>
                </c:pt>
                <c:pt idx="57">
                  <c:v>11.29999999999427</c:v>
                </c:pt>
                <c:pt idx="58">
                  <c:v>-16.60000000000537</c:v>
                </c:pt>
                <c:pt idx="59">
                  <c:v>-36.00000000000563</c:v>
                </c:pt>
                <c:pt idx="60">
                  <c:v>-63.70000000000573</c:v>
                </c:pt>
                <c:pt idx="61">
                  <c:v>-73.6000000000061</c:v>
                </c:pt>
                <c:pt idx="62">
                  <c:v>-28.30000000000723</c:v>
                </c:pt>
                <c:pt idx="63">
                  <c:v>-44.10000000000736</c:v>
                </c:pt>
                <c:pt idx="64">
                  <c:v>-71.6000000000065</c:v>
                </c:pt>
                <c:pt idx="65">
                  <c:v>-88.70000000000573</c:v>
                </c:pt>
                <c:pt idx="66">
                  <c:v>-39.00000000000574</c:v>
                </c:pt>
                <c:pt idx="67">
                  <c:v>26.49999999999437</c:v>
                </c:pt>
                <c:pt idx="68">
                  <c:v>28.59999999999445</c:v>
                </c:pt>
                <c:pt idx="69">
                  <c:v>30.19999999999357</c:v>
                </c:pt>
                <c:pt idx="70">
                  <c:v>17.39999999999355</c:v>
                </c:pt>
                <c:pt idx="71">
                  <c:v>23.2999999999933</c:v>
                </c:pt>
                <c:pt idx="72">
                  <c:v>18.49999999999312</c:v>
                </c:pt>
                <c:pt idx="73">
                  <c:v>1.799999999992963</c:v>
                </c:pt>
                <c:pt idx="74">
                  <c:v>36.99999999999193</c:v>
                </c:pt>
                <c:pt idx="75">
                  <c:v>25.99999999999199</c:v>
                </c:pt>
                <c:pt idx="76">
                  <c:v>44.99999999999176</c:v>
                </c:pt>
                <c:pt idx="77">
                  <c:v>59.49999999999136</c:v>
                </c:pt>
                <c:pt idx="78">
                  <c:v>119.3999999999917</c:v>
                </c:pt>
                <c:pt idx="79">
                  <c:v>182.9999999999913</c:v>
                </c:pt>
                <c:pt idx="80">
                  <c:v>180.1999999999907</c:v>
                </c:pt>
                <c:pt idx="81">
                  <c:v>222.1999999999909</c:v>
                </c:pt>
                <c:pt idx="82">
                  <c:v>207.9999999999913</c:v>
                </c:pt>
                <c:pt idx="83">
                  <c:v>216.6999999999916</c:v>
                </c:pt>
                <c:pt idx="84">
                  <c:v>212.1999999999915</c:v>
                </c:pt>
                <c:pt idx="85">
                  <c:v>206.3999999999908</c:v>
                </c:pt>
                <c:pt idx="86">
                  <c:v>204.3999999999897</c:v>
                </c:pt>
                <c:pt idx="87">
                  <c:v>202.9999999999887</c:v>
                </c:pt>
                <c:pt idx="88">
                  <c:v>309.599999999989</c:v>
                </c:pt>
                <c:pt idx="89">
                  <c:v>332.3999999999899</c:v>
                </c:pt>
                <c:pt idx="90">
                  <c:v>304.9999999999898</c:v>
                </c:pt>
                <c:pt idx="91">
                  <c:v>281.8999999999889</c:v>
                </c:pt>
                <c:pt idx="92">
                  <c:v>260.3999999999886</c:v>
                </c:pt>
                <c:pt idx="93">
                  <c:v>244.5999999999884</c:v>
                </c:pt>
                <c:pt idx="94">
                  <c:v>232.3999999999884</c:v>
                </c:pt>
                <c:pt idx="95">
                  <c:v>221.5999999999894</c:v>
                </c:pt>
                <c:pt idx="96">
                  <c:v>205.8999999999898</c:v>
                </c:pt>
                <c:pt idx="97">
                  <c:v>226.7999999999901</c:v>
                </c:pt>
                <c:pt idx="98">
                  <c:v>223.5999999999905</c:v>
                </c:pt>
                <c:pt idx="99">
                  <c:v>198.19999999999</c:v>
                </c:pt>
                <c:pt idx="100">
                  <c:v>186.9999999999905</c:v>
                </c:pt>
                <c:pt idx="101">
                  <c:v>173.999999999991</c:v>
                </c:pt>
                <c:pt idx="102">
                  <c:v>155.9999999999903</c:v>
                </c:pt>
                <c:pt idx="103">
                  <c:v>158.5999999999899</c:v>
                </c:pt>
                <c:pt idx="104">
                  <c:v>159.5999999999904</c:v>
                </c:pt>
                <c:pt idx="105">
                  <c:v>155.3999999999903</c:v>
                </c:pt>
                <c:pt idx="106">
                  <c:v>148.9999999999895</c:v>
                </c:pt>
                <c:pt idx="107">
                  <c:v>114.7999999999897</c:v>
                </c:pt>
                <c:pt idx="108">
                  <c:v>102.7999999999892</c:v>
                </c:pt>
                <c:pt idx="109">
                  <c:v>104.5999999999879</c:v>
                </c:pt>
                <c:pt idx="110">
                  <c:v>90.79999999998734</c:v>
                </c:pt>
                <c:pt idx="111">
                  <c:v>126.6999999999868</c:v>
                </c:pt>
                <c:pt idx="112">
                  <c:v>168.3999999999855</c:v>
                </c:pt>
                <c:pt idx="113">
                  <c:v>163.3999999999844</c:v>
                </c:pt>
                <c:pt idx="114">
                  <c:v>151.999999999984</c:v>
                </c:pt>
                <c:pt idx="115">
                  <c:v>156.1999999999841</c:v>
                </c:pt>
                <c:pt idx="116">
                  <c:v>151.1999999999844</c:v>
                </c:pt>
                <c:pt idx="117">
                  <c:v>126.8999999999849</c:v>
                </c:pt>
                <c:pt idx="118">
                  <c:v>170.3999999999851</c:v>
                </c:pt>
                <c:pt idx="119">
                  <c:v>160.5999999999852</c:v>
                </c:pt>
                <c:pt idx="120">
                  <c:v>120.0999999999851</c:v>
                </c:pt>
                <c:pt idx="121">
                  <c:v>152.5999999999854</c:v>
                </c:pt>
                <c:pt idx="122">
                  <c:v>202.3999999999859</c:v>
                </c:pt>
                <c:pt idx="123">
                  <c:v>171.9999999999857</c:v>
                </c:pt>
                <c:pt idx="124">
                  <c:v>141.3999999999859</c:v>
                </c:pt>
                <c:pt idx="125">
                  <c:v>260.2999999999867</c:v>
                </c:pt>
                <c:pt idx="126">
                  <c:v>228.0999999999864</c:v>
                </c:pt>
                <c:pt idx="127">
                  <c:v>255.1999999999865</c:v>
                </c:pt>
                <c:pt idx="128">
                  <c:v>190.6999999999869</c:v>
                </c:pt>
                <c:pt idx="129">
                  <c:v>190.9999999999869</c:v>
                </c:pt>
                <c:pt idx="130">
                  <c:v>269.3999999999875</c:v>
                </c:pt>
                <c:pt idx="131">
                  <c:v>243.0999999999884</c:v>
                </c:pt>
                <c:pt idx="132">
                  <c:v>214.5999999999887</c:v>
                </c:pt>
                <c:pt idx="133">
                  <c:v>220.7999999999885</c:v>
                </c:pt>
                <c:pt idx="134">
                  <c:v>197.1999999999881</c:v>
                </c:pt>
                <c:pt idx="135">
                  <c:v>183.5999999999871</c:v>
                </c:pt>
                <c:pt idx="136">
                  <c:v>156.199999999987</c:v>
                </c:pt>
                <c:pt idx="137">
                  <c:v>331.5999999999875</c:v>
                </c:pt>
                <c:pt idx="138">
                  <c:v>319.799999999988</c:v>
                </c:pt>
                <c:pt idx="139">
                  <c:v>316.6999999999888</c:v>
                </c:pt>
                <c:pt idx="140">
                  <c:v>320.6999999999894</c:v>
                </c:pt>
                <c:pt idx="141">
                  <c:v>313.4999999999891</c:v>
                </c:pt>
                <c:pt idx="142">
                  <c:v>304.3999999999883</c:v>
                </c:pt>
                <c:pt idx="143">
                  <c:v>371.899999999988</c:v>
                </c:pt>
                <c:pt idx="144">
                  <c:v>351.0999999999882</c:v>
                </c:pt>
                <c:pt idx="145">
                  <c:v>339.6999999999878</c:v>
                </c:pt>
                <c:pt idx="146">
                  <c:v>333.4999999999866</c:v>
                </c:pt>
                <c:pt idx="147">
                  <c:v>331.7999999999856</c:v>
                </c:pt>
                <c:pt idx="148">
                  <c:v>336.3999999999848</c:v>
                </c:pt>
                <c:pt idx="149">
                  <c:v>312.7999999999844</c:v>
                </c:pt>
                <c:pt idx="150">
                  <c:v>305.1999999999836</c:v>
                </c:pt>
                <c:pt idx="151">
                  <c:v>288.1999999999834</c:v>
                </c:pt>
                <c:pt idx="152">
                  <c:v>316.3999999999845</c:v>
                </c:pt>
                <c:pt idx="153">
                  <c:v>356.6999999999851</c:v>
                </c:pt>
                <c:pt idx="154">
                  <c:v>377.2999999999854</c:v>
                </c:pt>
                <c:pt idx="155">
                  <c:v>355.399999999986</c:v>
                </c:pt>
                <c:pt idx="156">
                  <c:v>352.1999999999863</c:v>
                </c:pt>
                <c:pt idx="157">
                  <c:v>400.0999999999863</c:v>
                </c:pt>
                <c:pt idx="158">
                  <c:v>413.5999999999868</c:v>
                </c:pt>
                <c:pt idx="159">
                  <c:v>406.8999999999875</c:v>
                </c:pt>
                <c:pt idx="160">
                  <c:v>389.1999999999882</c:v>
                </c:pt>
                <c:pt idx="161">
                  <c:v>364.2999999999887</c:v>
                </c:pt>
                <c:pt idx="162">
                  <c:v>362.4999999999886</c:v>
                </c:pt>
                <c:pt idx="163">
                  <c:v>316.3999999999888</c:v>
                </c:pt>
                <c:pt idx="164">
                  <c:v>296.9999999999885</c:v>
                </c:pt>
                <c:pt idx="165">
                  <c:v>276.3999999999882</c:v>
                </c:pt>
                <c:pt idx="166">
                  <c:v>324.3999999999886</c:v>
                </c:pt>
                <c:pt idx="167">
                  <c:v>326.2999999999892</c:v>
                </c:pt>
                <c:pt idx="168">
                  <c:v>306.4999999999898</c:v>
                </c:pt>
                <c:pt idx="169">
                  <c:v>405.3999999999903</c:v>
                </c:pt>
                <c:pt idx="170">
                  <c:v>407.3999999999899</c:v>
                </c:pt>
                <c:pt idx="171">
                  <c:v>400.8999999999901</c:v>
                </c:pt>
                <c:pt idx="172">
                  <c:v>404.1999999999902</c:v>
                </c:pt>
                <c:pt idx="173">
                  <c:v>462.19999999999</c:v>
                </c:pt>
                <c:pt idx="174">
                  <c:v>499.09999999999</c:v>
                </c:pt>
                <c:pt idx="175">
                  <c:v>465.3999999999897</c:v>
                </c:pt>
                <c:pt idx="176">
                  <c:v>435.5999999999895</c:v>
                </c:pt>
                <c:pt idx="177">
                  <c:v>525.1999999999896</c:v>
                </c:pt>
                <c:pt idx="178">
                  <c:v>521.99999999999</c:v>
                </c:pt>
                <c:pt idx="179">
                  <c:v>522.1999999999896</c:v>
                </c:pt>
                <c:pt idx="180">
                  <c:v>484.9999999999896</c:v>
                </c:pt>
                <c:pt idx="181">
                  <c:v>475.3999999999907</c:v>
                </c:pt>
                <c:pt idx="182">
                  <c:v>678.1999999999912</c:v>
                </c:pt>
                <c:pt idx="183">
                  <c:v>724.3999999999915</c:v>
                </c:pt>
                <c:pt idx="184">
                  <c:v>740.5999999999921</c:v>
                </c:pt>
                <c:pt idx="185">
                  <c:v>687.0999999999924</c:v>
                </c:pt>
                <c:pt idx="186">
                  <c:v>664.999999999992</c:v>
                </c:pt>
                <c:pt idx="187">
                  <c:v>632.9999999999914</c:v>
                </c:pt>
                <c:pt idx="188">
                  <c:v>613.7999999999906</c:v>
                </c:pt>
                <c:pt idx="189">
                  <c:v>615.7999999999902</c:v>
                </c:pt>
                <c:pt idx="190">
                  <c:v>615.1999999999902</c:v>
                </c:pt>
                <c:pt idx="191">
                  <c:v>554.8999999999908</c:v>
                </c:pt>
                <c:pt idx="192">
                  <c:v>500.1999999999911</c:v>
                </c:pt>
                <c:pt idx="193">
                  <c:v>534.1999999999914</c:v>
                </c:pt>
                <c:pt idx="194">
                  <c:v>495.5999999999918</c:v>
                </c:pt>
                <c:pt idx="195">
                  <c:v>474.3999999999915</c:v>
                </c:pt>
                <c:pt idx="196">
                  <c:v>485.0999999999914</c:v>
                </c:pt>
                <c:pt idx="197">
                  <c:v>472.7999999999924</c:v>
                </c:pt>
                <c:pt idx="198">
                  <c:v>460.1999999999933</c:v>
                </c:pt>
                <c:pt idx="199">
                  <c:v>457.3999999999942</c:v>
                </c:pt>
                <c:pt idx="200">
                  <c:v>450.9999999999949</c:v>
                </c:pt>
                <c:pt idx="201">
                  <c:v>458.1999999999952</c:v>
                </c:pt>
                <c:pt idx="202">
                  <c:v>450.0999999999948</c:v>
                </c:pt>
                <c:pt idx="203">
                  <c:v>450.4999999999939</c:v>
                </c:pt>
                <c:pt idx="204">
                  <c:v>456.2999999999932</c:v>
                </c:pt>
                <c:pt idx="205">
                  <c:v>432.7999999999932</c:v>
                </c:pt>
                <c:pt idx="206">
                  <c:v>413.899999999994</c:v>
                </c:pt>
                <c:pt idx="207">
                  <c:v>461.5999999999943</c:v>
                </c:pt>
                <c:pt idx="208">
                  <c:v>442.9999999999936</c:v>
                </c:pt>
                <c:pt idx="209">
                  <c:v>448.3999999999924</c:v>
                </c:pt>
                <c:pt idx="210">
                  <c:v>448.1999999999915</c:v>
                </c:pt>
                <c:pt idx="211">
                  <c:v>449.599999999991</c:v>
                </c:pt>
                <c:pt idx="212">
                  <c:v>444.8999999999913</c:v>
                </c:pt>
                <c:pt idx="213">
                  <c:v>485.1999999999919</c:v>
                </c:pt>
                <c:pt idx="214">
                  <c:v>486.399999999992</c:v>
                </c:pt>
                <c:pt idx="215">
                  <c:v>511.499999999991</c:v>
                </c:pt>
                <c:pt idx="216">
                  <c:v>511.499999999991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'AUD_JPY'!$L$2:$L$46</c:f>
              <c:numCache>
                <c:formatCode>General</c:formatCode>
                <c:ptCount val="45"/>
                <c:pt idx="0">
                  <c:v>44333.04166666666</c:v>
                </c:pt>
                <c:pt idx="1">
                  <c:v>44335.5</c:v>
                </c:pt>
                <c:pt idx="2">
                  <c:v>44341.625</c:v>
                </c:pt>
                <c:pt idx="3">
                  <c:v>44348.54166666666</c:v>
                </c:pt>
                <c:pt idx="4">
                  <c:v>44348.91666666666</c:v>
                </c:pt>
                <c:pt idx="5">
                  <c:v>44350.54166666666</c:v>
                </c:pt>
                <c:pt idx="6">
                  <c:v>44354.54166666666</c:v>
                </c:pt>
                <c:pt idx="7">
                  <c:v>44356.66666666666</c:v>
                </c:pt>
                <c:pt idx="8">
                  <c:v>44357.54166666666</c:v>
                </c:pt>
                <c:pt idx="9">
                  <c:v>44358.83333333334</c:v>
                </c:pt>
                <c:pt idx="10">
                  <c:v>44362.20833333334</c:v>
                </c:pt>
                <c:pt idx="11">
                  <c:v>44363.125</c:v>
                </c:pt>
                <c:pt idx="12">
                  <c:v>44369.625</c:v>
                </c:pt>
                <c:pt idx="13">
                  <c:v>44375.54166666666</c:v>
                </c:pt>
                <c:pt idx="14">
                  <c:v>44378.75</c:v>
                </c:pt>
                <c:pt idx="15">
                  <c:v>44384.08333333334</c:v>
                </c:pt>
                <c:pt idx="16">
                  <c:v>44389.45833333334</c:v>
                </c:pt>
                <c:pt idx="17">
                  <c:v>44391.54166666666</c:v>
                </c:pt>
                <c:pt idx="18">
                  <c:v>44398.91666666666</c:v>
                </c:pt>
                <c:pt idx="19">
                  <c:v>44404.16666666666</c:v>
                </c:pt>
                <c:pt idx="20">
                  <c:v>44406.875</c:v>
                </c:pt>
                <c:pt idx="21">
                  <c:v>44407.70833333334</c:v>
                </c:pt>
                <c:pt idx="22">
                  <c:v>44412.29166666666</c:v>
                </c:pt>
                <c:pt idx="23">
                  <c:v>44417.54166666666</c:v>
                </c:pt>
                <c:pt idx="24">
                  <c:v>44419.08333333334</c:v>
                </c:pt>
                <c:pt idx="25">
                  <c:v>44421.125</c:v>
                </c:pt>
                <c:pt idx="26">
                  <c:v>44431.875</c:v>
                </c:pt>
                <c:pt idx="27">
                  <c:v>44446.75</c:v>
                </c:pt>
                <c:pt idx="28">
                  <c:v>44462.20833333334</c:v>
                </c:pt>
                <c:pt idx="29">
                  <c:v>44468.75</c:v>
                </c:pt>
                <c:pt idx="30">
                  <c:v>44473.33333333334</c:v>
                </c:pt>
                <c:pt idx="31">
                  <c:v>44491.125</c:v>
                </c:pt>
                <c:pt idx="32">
                  <c:v>44495.33333333334</c:v>
                </c:pt>
                <c:pt idx="33">
                  <c:v>44497.41666666666</c:v>
                </c:pt>
                <c:pt idx="34">
                  <c:v>44498.41666666666</c:v>
                </c:pt>
                <c:pt idx="35">
                  <c:v>44502.41666666666</c:v>
                </c:pt>
                <c:pt idx="36">
                  <c:v>44515.125</c:v>
                </c:pt>
                <c:pt idx="37">
                  <c:v>44517.70833333334</c:v>
                </c:pt>
                <c:pt idx="38">
                  <c:v>44523.25</c:v>
                </c:pt>
                <c:pt idx="39">
                  <c:v>44525.58333333334</c:v>
                </c:pt>
                <c:pt idx="40">
                  <c:v>44537.375</c:v>
                </c:pt>
                <c:pt idx="41">
                  <c:v>44543.625</c:v>
                </c:pt>
                <c:pt idx="42">
                  <c:v>44545.91666666666</c:v>
                </c:pt>
                <c:pt idx="43">
                  <c:v>44549.91666666666</c:v>
                </c:pt>
                <c:pt idx="44">
                  <c:v>44552</c:v>
                </c:pt>
              </c:numCache>
            </c:numRef>
          </c:cat>
          <c:val>
            <c:numRef>
              <c:f>'AUD_JPY'!$M$2:$M$46</c:f>
              <c:numCache>
                <c:formatCode>General</c:formatCode>
                <c:ptCount val="45"/>
                <c:pt idx="0">
                  <c:v>-49.39999999999998</c:v>
                </c:pt>
                <c:pt idx="1">
                  <c:v>-50.79999999999956</c:v>
                </c:pt>
                <c:pt idx="2">
                  <c:v>-2.199999999999136</c:v>
                </c:pt>
                <c:pt idx="3">
                  <c:v>-5.999999999998806</c:v>
                </c:pt>
                <c:pt idx="4">
                  <c:v>-39.69999999999914</c:v>
                </c:pt>
                <c:pt idx="5">
                  <c:v>-61.099999999999</c:v>
                </c:pt>
                <c:pt idx="6">
                  <c:v>-58.79999999999797</c:v>
                </c:pt>
                <c:pt idx="7">
                  <c:v>-77.39999999999725</c:v>
                </c:pt>
                <c:pt idx="8">
                  <c:v>-120.6999999999965</c:v>
                </c:pt>
                <c:pt idx="9">
                  <c:v>-159.1999999999956</c:v>
                </c:pt>
                <c:pt idx="10">
                  <c:v>-177.9999999999959</c:v>
                </c:pt>
                <c:pt idx="11">
                  <c:v>-42.99999999999642</c:v>
                </c:pt>
                <c:pt idx="12">
                  <c:v>0.600000000004286</c:v>
                </c:pt>
                <c:pt idx="13">
                  <c:v>53.30000000000439</c:v>
                </c:pt>
                <c:pt idx="14">
                  <c:v>2.200000000003399</c:v>
                </c:pt>
                <c:pt idx="15">
                  <c:v>64.80000000000246</c:v>
                </c:pt>
                <c:pt idx="16">
                  <c:v>82.80000000000172</c:v>
                </c:pt>
                <c:pt idx="17">
                  <c:v>201.400000000001</c:v>
                </c:pt>
                <c:pt idx="18">
                  <c:v>219.4000000000003</c:v>
                </c:pt>
                <c:pt idx="19">
                  <c:v>254.3999999999997</c:v>
                </c:pt>
                <c:pt idx="20">
                  <c:v>216.7999999999992</c:v>
                </c:pt>
                <c:pt idx="21">
                  <c:v>176.1999999999986</c:v>
                </c:pt>
                <c:pt idx="22">
                  <c:v>180.3999999999988</c:v>
                </c:pt>
                <c:pt idx="23">
                  <c:v>155.2999999999997</c:v>
                </c:pt>
                <c:pt idx="24">
                  <c:v>134.6999999999994</c:v>
                </c:pt>
                <c:pt idx="25">
                  <c:v>332.8999999999994</c:v>
                </c:pt>
                <c:pt idx="26">
                  <c:v>571.9999999999999</c:v>
                </c:pt>
                <c:pt idx="27">
                  <c:v>764.7999999999996</c:v>
                </c:pt>
                <c:pt idx="28">
                  <c:v>853.7999999999997</c:v>
                </c:pt>
                <c:pt idx="29">
                  <c:v>821.3999999999999</c:v>
                </c:pt>
                <c:pt idx="30">
                  <c:v>1272.4</c:v>
                </c:pt>
                <c:pt idx="31">
                  <c:v>1246.600000000001</c:v>
                </c:pt>
                <c:pt idx="32">
                  <c:v>1239.6</c:v>
                </c:pt>
                <c:pt idx="33">
                  <c:v>1210.9</c:v>
                </c:pt>
                <c:pt idx="34">
                  <c:v>1111.2</c:v>
                </c:pt>
                <c:pt idx="35">
                  <c:v>1230.799999999999</c:v>
                </c:pt>
                <c:pt idx="36">
                  <c:v>1166.999999999999</c:v>
                </c:pt>
                <c:pt idx="37">
                  <c:v>1151.099999999998</c:v>
                </c:pt>
                <c:pt idx="38">
                  <c:v>1133.199999999998</c:v>
                </c:pt>
                <c:pt idx="39">
                  <c:v>1358.599999999999</c:v>
                </c:pt>
                <c:pt idx="40">
                  <c:v>1372.999999999999</c:v>
                </c:pt>
                <c:pt idx="41">
                  <c:v>1277.6</c:v>
                </c:pt>
                <c:pt idx="42">
                  <c:v>1207.7</c:v>
                </c:pt>
                <c:pt idx="43">
                  <c:v>1155.9</c:v>
                </c:pt>
                <c:pt idx="44">
                  <c:v>1155.9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'AUD_USD'!$L$2:$L$59</c:f>
              <c:numCache>
                <c:formatCode>General</c:formatCode>
                <c:ptCount val="58"/>
                <c:pt idx="0">
                  <c:v>44328.25</c:v>
                </c:pt>
                <c:pt idx="1">
                  <c:v>44333.16666666666</c:v>
                </c:pt>
                <c:pt idx="2">
                  <c:v>44335.79166666666</c:v>
                </c:pt>
                <c:pt idx="3">
                  <c:v>44341.54166666666</c:v>
                </c:pt>
                <c:pt idx="4">
                  <c:v>44343.45833333334</c:v>
                </c:pt>
                <c:pt idx="5">
                  <c:v>44348.08333333334</c:v>
                </c:pt>
                <c:pt idx="6">
                  <c:v>44350.29166666666</c:v>
                </c:pt>
                <c:pt idx="7">
                  <c:v>44354.375</c:v>
                </c:pt>
                <c:pt idx="8">
                  <c:v>44356.66666666666</c:v>
                </c:pt>
                <c:pt idx="9">
                  <c:v>44358.125</c:v>
                </c:pt>
                <c:pt idx="10">
                  <c:v>44360.875</c:v>
                </c:pt>
                <c:pt idx="11">
                  <c:v>44369.79166666666</c:v>
                </c:pt>
                <c:pt idx="12">
                  <c:v>44375.79166666666</c:v>
                </c:pt>
                <c:pt idx="13">
                  <c:v>44382.25</c:v>
                </c:pt>
                <c:pt idx="14">
                  <c:v>44384.5</c:v>
                </c:pt>
                <c:pt idx="15">
                  <c:v>44389.33333333334</c:v>
                </c:pt>
                <c:pt idx="16">
                  <c:v>44391.25</c:v>
                </c:pt>
                <c:pt idx="17">
                  <c:v>44399.33333333334</c:v>
                </c:pt>
                <c:pt idx="18">
                  <c:v>44403.66666666666</c:v>
                </c:pt>
                <c:pt idx="19">
                  <c:v>44404.5</c:v>
                </c:pt>
                <c:pt idx="20">
                  <c:v>44405.04166666666</c:v>
                </c:pt>
                <c:pt idx="21">
                  <c:v>44406.5</c:v>
                </c:pt>
                <c:pt idx="22">
                  <c:v>44410.04166666666</c:v>
                </c:pt>
                <c:pt idx="23">
                  <c:v>44411.54166666666</c:v>
                </c:pt>
                <c:pt idx="24">
                  <c:v>44414.625</c:v>
                </c:pt>
                <c:pt idx="25">
                  <c:v>44419.66666666666</c:v>
                </c:pt>
                <c:pt idx="26">
                  <c:v>44421.29166666666</c:v>
                </c:pt>
                <c:pt idx="27">
                  <c:v>44431.875</c:v>
                </c:pt>
                <c:pt idx="28">
                  <c:v>44435.29166666666</c:v>
                </c:pt>
                <c:pt idx="29">
                  <c:v>44435.83333333334</c:v>
                </c:pt>
                <c:pt idx="30">
                  <c:v>44446.70833333334</c:v>
                </c:pt>
                <c:pt idx="31">
                  <c:v>44449.5</c:v>
                </c:pt>
                <c:pt idx="32">
                  <c:v>44452.41666666666</c:v>
                </c:pt>
                <c:pt idx="33">
                  <c:v>44462.375</c:v>
                </c:pt>
                <c:pt idx="34">
                  <c:v>44466.41666666666</c:v>
                </c:pt>
                <c:pt idx="35">
                  <c:v>44466.83333333334</c:v>
                </c:pt>
                <c:pt idx="36">
                  <c:v>44467.45833333334</c:v>
                </c:pt>
                <c:pt idx="37">
                  <c:v>44470.58333333334</c:v>
                </c:pt>
                <c:pt idx="38">
                  <c:v>44475.625</c:v>
                </c:pt>
                <c:pt idx="39">
                  <c:v>44476.625</c:v>
                </c:pt>
                <c:pt idx="40">
                  <c:v>44491.33333333334</c:v>
                </c:pt>
                <c:pt idx="41">
                  <c:v>44495.16666666666</c:v>
                </c:pt>
                <c:pt idx="42">
                  <c:v>44501.33333333334</c:v>
                </c:pt>
                <c:pt idx="43">
                  <c:v>44509.25</c:v>
                </c:pt>
                <c:pt idx="44">
                  <c:v>44510.04166666666</c:v>
                </c:pt>
                <c:pt idx="45">
                  <c:v>44515.41666666666</c:v>
                </c:pt>
                <c:pt idx="46">
                  <c:v>44517.125</c:v>
                </c:pt>
                <c:pt idx="47">
                  <c:v>44531.5</c:v>
                </c:pt>
                <c:pt idx="48">
                  <c:v>44531.83333333334</c:v>
                </c:pt>
                <c:pt idx="49">
                  <c:v>44531.875</c:v>
                </c:pt>
                <c:pt idx="50">
                  <c:v>44532.25</c:v>
                </c:pt>
                <c:pt idx="51">
                  <c:v>44537.54166666666</c:v>
                </c:pt>
                <c:pt idx="52">
                  <c:v>44543.70833333334</c:v>
                </c:pt>
                <c:pt idx="53">
                  <c:v>44546.125</c:v>
                </c:pt>
                <c:pt idx="54">
                  <c:v>44550.125</c:v>
                </c:pt>
                <c:pt idx="55">
                  <c:v>44552.25</c:v>
                </c:pt>
                <c:pt idx="56">
                  <c:v>44559.70833333334</c:v>
                </c:pt>
                <c:pt idx="57">
                  <c:v>44559.95833333334</c:v>
                </c:pt>
              </c:numCache>
            </c:numRef>
          </c:cat>
          <c:val>
            <c:numRef>
              <c:f>'AUD_USD'!$M$2:$M$59</c:f>
              <c:numCache>
                <c:formatCode>General</c:formatCode>
                <c:ptCount val="58"/>
                <c:pt idx="0">
                  <c:v>56.59999999999998</c:v>
                </c:pt>
                <c:pt idx="1">
                  <c:v>29.79999999999982</c:v>
                </c:pt>
                <c:pt idx="2">
                  <c:v>-1.900000000000237</c:v>
                </c:pt>
                <c:pt idx="3">
                  <c:v>-11.6000000000005</c:v>
                </c:pt>
                <c:pt idx="4">
                  <c:v>-27.20000000000056</c:v>
                </c:pt>
                <c:pt idx="5">
                  <c:v>-70.60000000000066</c:v>
                </c:pt>
                <c:pt idx="6">
                  <c:v>-100.4000000000016</c:v>
                </c:pt>
                <c:pt idx="7">
                  <c:v>-118.8000000000022</c:v>
                </c:pt>
                <c:pt idx="8">
                  <c:v>-140.2000000000025</c:v>
                </c:pt>
                <c:pt idx="9">
                  <c:v>-186.200000000003</c:v>
                </c:pt>
                <c:pt idx="10">
                  <c:v>-35.40000000000322</c:v>
                </c:pt>
                <c:pt idx="11">
                  <c:v>-25.40000000000321</c:v>
                </c:pt>
                <c:pt idx="12">
                  <c:v>14.29999999999708</c:v>
                </c:pt>
                <c:pt idx="13">
                  <c:v>-3.400000000002304</c:v>
                </c:pt>
                <c:pt idx="14">
                  <c:v>34.19999999999754</c:v>
                </c:pt>
                <c:pt idx="15">
                  <c:v>26.59999999999771</c:v>
                </c:pt>
                <c:pt idx="16">
                  <c:v>114.9999999999984</c:v>
                </c:pt>
                <c:pt idx="17">
                  <c:v>121.7999999999985</c:v>
                </c:pt>
                <c:pt idx="18">
                  <c:v>126.3999999999987</c:v>
                </c:pt>
                <c:pt idx="19">
                  <c:v>113.7999999999994</c:v>
                </c:pt>
                <c:pt idx="20">
                  <c:v>87.19999999999948</c:v>
                </c:pt>
                <c:pt idx="21">
                  <c:v>33.99999999999846</c:v>
                </c:pt>
                <c:pt idx="22">
                  <c:v>8.899999999998336</c:v>
                </c:pt>
                <c:pt idx="23">
                  <c:v>2.199999999998852</c:v>
                </c:pt>
                <c:pt idx="24">
                  <c:v>-24.0000000000007</c:v>
                </c:pt>
                <c:pt idx="25">
                  <c:v>-64.40000000000003</c:v>
                </c:pt>
                <c:pt idx="26">
                  <c:v>65.20000000000078</c:v>
                </c:pt>
                <c:pt idx="27">
                  <c:v>106.6000000000011</c:v>
                </c:pt>
                <c:pt idx="28">
                  <c:v>46.10000000000111</c:v>
                </c:pt>
                <c:pt idx="29">
                  <c:v>125.8000000000014</c:v>
                </c:pt>
                <c:pt idx="30">
                  <c:v>117.8000000000012</c:v>
                </c:pt>
                <c:pt idx="31">
                  <c:v>66.40000000000087</c:v>
                </c:pt>
                <c:pt idx="32">
                  <c:v>135.0000000000006</c:v>
                </c:pt>
                <c:pt idx="33">
                  <c:v>116.3999999999998</c:v>
                </c:pt>
                <c:pt idx="34">
                  <c:v>92.19999999999891</c:v>
                </c:pt>
                <c:pt idx="35">
                  <c:v>59.3999999999983</c:v>
                </c:pt>
                <c:pt idx="36">
                  <c:v>55.79999999999803</c:v>
                </c:pt>
                <c:pt idx="37">
                  <c:v>54.19999999999754</c:v>
                </c:pt>
                <c:pt idx="38">
                  <c:v>-10.20000000000247</c:v>
                </c:pt>
                <c:pt idx="39">
                  <c:v>174.1999999999977</c:v>
                </c:pt>
                <c:pt idx="40">
                  <c:v>164.7999999999971</c:v>
                </c:pt>
                <c:pt idx="41">
                  <c:v>150.9999999999967</c:v>
                </c:pt>
                <c:pt idx="42">
                  <c:v>229.1999999999961</c:v>
                </c:pt>
                <c:pt idx="43">
                  <c:v>176.5999999999956</c:v>
                </c:pt>
                <c:pt idx="44">
                  <c:v>180.9999999999956</c:v>
                </c:pt>
                <c:pt idx="45">
                  <c:v>90.09999999999518</c:v>
                </c:pt>
                <c:pt idx="46">
                  <c:v>221.1999999999947</c:v>
                </c:pt>
                <c:pt idx="47">
                  <c:v>172.7999999999952</c:v>
                </c:pt>
                <c:pt idx="48">
                  <c:v>160.0999999999952</c:v>
                </c:pt>
                <c:pt idx="49">
                  <c:v>162.5999999999949</c:v>
                </c:pt>
                <c:pt idx="50">
                  <c:v>174.4999999999952</c:v>
                </c:pt>
                <c:pt idx="51">
                  <c:v>198.2999999999957</c:v>
                </c:pt>
                <c:pt idx="52">
                  <c:v>163.8999999999957</c:v>
                </c:pt>
                <c:pt idx="53">
                  <c:v>121.599999999995</c:v>
                </c:pt>
                <c:pt idx="54">
                  <c:v>109.0999999999942</c:v>
                </c:pt>
                <c:pt idx="55">
                  <c:v>228.0999999999933</c:v>
                </c:pt>
                <c:pt idx="56">
                  <c:v>215.5999999999924</c:v>
                </c:pt>
                <c:pt idx="57">
                  <c:v>215.5999999999924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'CAD_JPY'!$L$2:$L$205</c:f>
              <c:numCache>
                <c:formatCode>General</c:formatCode>
                <c:ptCount val="204"/>
                <c:pt idx="0">
                  <c:v>44329.33333333334</c:v>
                </c:pt>
                <c:pt idx="1">
                  <c:v>44330.375</c:v>
                </c:pt>
                <c:pt idx="2">
                  <c:v>44333.125</c:v>
                </c:pt>
                <c:pt idx="3">
                  <c:v>44333.66666666666</c:v>
                </c:pt>
                <c:pt idx="4">
                  <c:v>44334.58333333334</c:v>
                </c:pt>
                <c:pt idx="5">
                  <c:v>44335.41666666666</c:v>
                </c:pt>
                <c:pt idx="6">
                  <c:v>44335.58333333334</c:v>
                </c:pt>
                <c:pt idx="7">
                  <c:v>44336.25</c:v>
                </c:pt>
                <c:pt idx="8">
                  <c:v>44336.41666666666</c:v>
                </c:pt>
                <c:pt idx="9">
                  <c:v>44336.75</c:v>
                </c:pt>
                <c:pt idx="10">
                  <c:v>44337.25</c:v>
                </c:pt>
                <c:pt idx="11">
                  <c:v>44337.58333333334</c:v>
                </c:pt>
                <c:pt idx="12">
                  <c:v>44340.16666666666</c:v>
                </c:pt>
                <c:pt idx="13">
                  <c:v>44340.66666666666</c:v>
                </c:pt>
                <c:pt idx="14">
                  <c:v>44341.83333333334</c:v>
                </c:pt>
                <c:pt idx="15">
                  <c:v>44342.33333333334</c:v>
                </c:pt>
                <c:pt idx="16">
                  <c:v>44342.54166666666</c:v>
                </c:pt>
                <c:pt idx="17">
                  <c:v>44343.41666666666</c:v>
                </c:pt>
                <c:pt idx="18">
                  <c:v>44344.375</c:v>
                </c:pt>
                <c:pt idx="19">
                  <c:v>44344.83333333334</c:v>
                </c:pt>
                <c:pt idx="20">
                  <c:v>44347</c:v>
                </c:pt>
                <c:pt idx="21">
                  <c:v>44347.08333333334</c:v>
                </c:pt>
                <c:pt idx="22">
                  <c:v>44347.16666666666</c:v>
                </c:pt>
                <c:pt idx="23">
                  <c:v>44348.125</c:v>
                </c:pt>
                <c:pt idx="24">
                  <c:v>44348.875</c:v>
                </c:pt>
                <c:pt idx="25">
                  <c:v>44349.33333333334</c:v>
                </c:pt>
                <c:pt idx="26">
                  <c:v>44350.5</c:v>
                </c:pt>
                <c:pt idx="27">
                  <c:v>44350.91666666666</c:v>
                </c:pt>
                <c:pt idx="28">
                  <c:v>44351.20833333334</c:v>
                </c:pt>
                <c:pt idx="29">
                  <c:v>44355.29166666666</c:v>
                </c:pt>
                <c:pt idx="30">
                  <c:v>44355.75</c:v>
                </c:pt>
                <c:pt idx="31">
                  <c:v>44356.33333333334</c:v>
                </c:pt>
                <c:pt idx="32">
                  <c:v>44357</c:v>
                </c:pt>
                <c:pt idx="33">
                  <c:v>44357.54166666666</c:v>
                </c:pt>
                <c:pt idx="34">
                  <c:v>44357.95833333334</c:v>
                </c:pt>
                <c:pt idx="35">
                  <c:v>44358.33333333334</c:v>
                </c:pt>
                <c:pt idx="36">
                  <c:v>44358.66666666666</c:v>
                </c:pt>
                <c:pt idx="37">
                  <c:v>44361.29166666666</c:v>
                </c:pt>
                <c:pt idx="38">
                  <c:v>44362.41666666666</c:v>
                </c:pt>
                <c:pt idx="39">
                  <c:v>44363.16666666666</c:v>
                </c:pt>
                <c:pt idx="40">
                  <c:v>44363.5</c:v>
                </c:pt>
                <c:pt idx="41">
                  <c:v>44368.58333333334</c:v>
                </c:pt>
                <c:pt idx="42">
                  <c:v>44371</c:v>
                </c:pt>
                <c:pt idx="43">
                  <c:v>44372.20833333334</c:v>
                </c:pt>
                <c:pt idx="44">
                  <c:v>44375.125</c:v>
                </c:pt>
                <c:pt idx="45">
                  <c:v>44377.5</c:v>
                </c:pt>
                <c:pt idx="46">
                  <c:v>44378.95833333334</c:v>
                </c:pt>
                <c:pt idx="47">
                  <c:v>44379.45833333334</c:v>
                </c:pt>
                <c:pt idx="48">
                  <c:v>44382.29166666666</c:v>
                </c:pt>
                <c:pt idx="49">
                  <c:v>44382.91666666666</c:v>
                </c:pt>
                <c:pt idx="50">
                  <c:v>44383.33333333334</c:v>
                </c:pt>
                <c:pt idx="51">
                  <c:v>44384.375</c:v>
                </c:pt>
                <c:pt idx="52">
                  <c:v>44384.79166666666</c:v>
                </c:pt>
                <c:pt idx="53">
                  <c:v>44386</c:v>
                </c:pt>
                <c:pt idx="54">
                  <c:v>44389.33333333334</c:v>
                </c:pt>
                <c:pt idx="55">
                  <c:v>44389.75</c:v>
                </c:pt>
                <c:pt idx="56">
                  <c:v>44390.41666666666</c:v>
                </c:pt>
                <c:pt idx="57">
                  <c:v>44391.04166666666</c:v>
                </c:pt>
                <c:pt idx="58">
                  <c:v>44391.58333333334</c:v>
                </c:pt>
                <c:pt idx="59">
                  <c:v>44393.29166666666</c:v>
                </c:pt>
                <c:pt idx="60">
                  <c:v>44393.79166666666</c:v>
                </c:pt>
                <c:pt idx="61">
                  <c:v>44397.125</c:v>
                </c:pt>
                <c:pt idx="62">
                  <c:v>44397.45833333334</c:v>
                </c:pt>
                <c:pt idx="63">
                  <c:v>44397.625</c:v>
                </c:pt>
                <c:pt idx="64">
                  <c:v>44399.29166666666</c:v>
                </c:pt>
                <c:pt idx="65">
                  <c:v>44399.58333333334</c:v>
                </c:pt>
                <c:pt idx="66">
                  <c:v>44399.875</c:v>
                </c:pt>
                <c:pt idx="67">
                  <c:v>44400.25</c:v>
                </c:pt>
                <c:pt idx="68">
                  <c:v>44403.125</c:v>
                </c:pt>
                <c:pt idx="69">
                  <c:v>44403.66666666666</c:v>
                </c:pt>
                <c:pt idx="70">
                  <c:v>44404.20833333334</c:v>
                </c:pt>
                <c:pt idx="71">
                  <c:v>44405.29166666666</c:v>
                </c:pt>
                <c:pt idx="72">
                  <c:v>44406.91666666666</c:v>
                </c:pt>
                <c:pt idx="73">
                  <c:v>44407.375</c:v>
                </c:pt>
                <c:pt idx="74">
                  <c:v>44409.875</c:v>
                </c:pt>
                <c:pt idx="75">
                  <c:v>44412.16666666666</c:v>
                </c:pt>
                <c:pt idx="76">
                  <c:v>44414.33333333334</c:v>
                </c:pt>
                <c:pt idx="77">
                  <c:v>44416.875</c:v>
                </c:pt>
                <c:pt idx="78">
                  <c:v>44416.91666666666</c:v>
                </c:pt>
                <c:pt idx="79">
                  <c:v>44417.45833333334</c:v>
                </c:pt>
                <c:pt idx="80">
                  <c:v>44417.83333333334</c:v>
                </c:pt>
                <c:pt idx="81">
                  <c:v>44418.25</c:v>
                </c:pt>
                <c:pt idx="82">
                  <c:v>44419.75</c:v>
                </c:pt>
                <c:pt idx="83">
                  <c:v>44425.79166666666</c:v>
                </c:pt>
                <c:pt idx="84">
                  <c:v>44426.91666666666</c:v>
                </c:pt>
                <c:pt idx="85">
                  <c:v>44428.79166666666</c:v>
                </c:pt>
                <c:pt idx="86">
                  <c:v>44433.33333333334</c:v>
                </c:pt>
                <c:pt idx="87">
                  <c:v>44433.66666666666</c:v>
                </c:pt>
                <c:pt idx="88">
                  <c:v>44434.375</c:v>
                </c:pt>
                <c:pt idx="89">
                  <c:v>44435.45833333334</c:v>
                </c:pt>
                <c:pt idx="90">
                  <c:v>44438.25</c:v>
                </c:pt>
                <c:pt idx="91">
                  <c:v>44438.5</c:v>
                </c:pt>
                <c:pt idx="92">
                  <c:v>44439.125</c:v>
                </c:pt>
                <c:pt idx="93">
                  <c:v>44439.29166666666</c:v>
                </c:pt>
                <c:pt idx="94">
                  <c:v>44439.66666666666</c:v>
                </c:pt>
                <c:pt idx="95">
                  <c:v>44440.04166666666</c:v>
                </c:pt>
                <c:pt idx="96">
                  <c:v>44440.75</c:v>
                </c:pt>
                <c:pt idx="97">
                  <c:v>44441.41666666666</c:v>
                </c:pt>
                <c:pt idx="98">
                  <c:v>44442.75</c:v>
                </c:pt>
                <c:pt idx="99">
                  <c:v>44445.58333333334</c:v>
                </c:pt>
                <c:pt idx="100">
                  <c:v>44446.20833333334</c:v>
                </c:pt>
                <c:pt idx="101">
                  <c:v>44448.70833333334</c:v>
                </c:pt>
                <c:pt idx="102">
                  <c:v>44449.83333333334</c:v>
                </c:pt>
                <c:pt idx="103">
                  <c:v>44452.41666666666</c:v>
                </c:pt>
                <c:pt idx="104">
                  <c:v>44453.58333333334</c:v>
                </c:pt>
                <c:pt idx="105">
                  <c:v>44454.75</c:v>
                </c:pt>
                <c:pt idx="106">
                  <c:v>44455.33333333334</c:v>
                </c:pt>
                <c:pt idx="107">
                  <c:v>44455.625</c:v>
                </c:pt>
                <c:pt idx="108">
                  <c:v>44455.91666666666</c:v>
                </c:pt>
                <c:pt idx="109">
                  <c:v>44456.125</c:v>
                </c:pt>
                <c:pt idx="110">
                  <c:v>44456.70833333334</c:v>
                </c:pt>
                <c:pt idx="111">
                  <c:v>44460.08333333334</c:v>
                </c:pt>
                <c:pt idx="112">
                  <c:v>44460.66666666666</c:v>
                </c:pt>
                <c:pt idx="113">
                  <c:v>44461.25</c:v>
                </c:pt>
                <c:pt idx="114">
                  <c:v>44463.41666666666</c:v>
                </c:pt>
                <c:pt idx="115">
                  <c:v>44463.70833333334</c:v>
                </c:pt>
                <c:pt idx="116">
                  <c:v>44467.625</c:v>
                </c:pt>
                <c:pt idx="117">
                  <c:v>44468.25</c:v>
                </c:pt>
                <c:pt idx="118">
                  <c:v>44468.33333333334</c:v>
                </c:pt>
                <c:pt idx="119">
                  <c:v>44469.04166666666</c:v>
                </c:pt>
                <c:pt idx="120">
                  <c:v>44469.83333333334</c:v>
                </c:pt>
                <c:pt idx="121">
                  <c:v>44470.70833333334</c:v>
                </c:pt>
                <c:pt idx="122">
                  <c:v>44474.04166666666</c:v>
                </c:pt>
                <c:pt idx="123">
                  <c:v>44474.41666666666</c:v>
                </c:pt>
                <c:pt idx="124">
                  <c:v>44475.33333333334</c:v>
                </c:pt>
                <c:pt idx="125">
                  <c:v>44475.95833333334</c:v>
                </c:pt>
                <c:pt idx="126">
                  <c:v>44481.125</c:v>
                </c:pt>
                <c:pt idx="127">
                  <c:v>44481.45833333334</c:v>
                </c:pt>
                <c:pt idx="128">
                  <c:v>44482.125</c:v>
                </c:pt>
                <c:pt idx="129">
                  <c:v>44482.45833333334</c:v>
                </c:pt>
                <c:pt idx="130">
                  <c:v>44482.83333333334</c:v>
                </c:pt>
                <c:pt idx="131">
                  <c:v>44483.16666666666</c:v>
                </c:pt>
                <c:pt idx="132">
                  <c:v>44484.83333333334</c:v>
                </c:pt>
                <c:pt idx="133">
                  <c:v>44487.66666666666</c:v>
                </c:pt>
                <c:pt idx="134">
                  <c:v>44488.83333333334</c:v>
                </c:pt>
                <c:pt idx="135">
                  <c:v>44488.95833333334</c:v>
                </c:pt>
                <c:pt idx="136">
                  <c:v>44489.625</c:v>
                </c:pt>
                <c:pt idx="137">
                  <c:v>44489.875</c:v>
                </c:pt>
                <c:pt idx="138">
                  <c:v>44490.33333333334</c:v>
                </c:pt>
                <c:pt idx="139">
                  <c:v>44491.20833333334</c:v>
                </c:pt>
                <c:pt idx="140">
                  <c:v>44491.625</c:v>
                </c:pt>
                <c:pt idx="141">
                  <c:v>44494.25</c:v>
                </c:pt>
                <c:pt idx="142">
                  <c:v>44494.66666666666</c:v>
                </c:pt>
                <c:pt idx="143">
                  <c:v>44495.16666666666</c:v>
                </c:pt>
                <c:pt idx="144">
                  <c:v>44495.95833333334</c:v>
                </c:pt>
                <c:pt idx="145">
                  <c:v>44496.79166666666</c:v>
                </c:pt>
                <c:pt idx="146">
                  <c:v>44497.25</c:v>
                </c:pt>
                <c:pt idx="147">
                  <c:v>44497.70833333334</c:v>
                </c:pt>
                <c:pt idx="148">
                  <c:v>44501.875</c:v>
                </c:pt>
                <c:pt idx="149">
                  <c:v>44502.875</c:v>
                </c:pt>
                <c:pt idx="150">
                  <c:v>44503.25</c:v>
                </c:pt>
                <c:pt idx="151">
                  <c:v>44503.66666666666</c:v>
                </c:pt>
                <c:pt idx="152">
                  <c:v>44504.45833333334</c:v>
                </c:pt>
                <c:pt idx="153">
                  <c:v>44508.29166666666</c:v>
                </c:pt>
                <c:pt idx="154">
                  <c:v>44508.58333333334</c:v>
                </c:pt>
                <c:pt idx="155">
                  <c:v>44510.04166666666</c:v>
                </c:pt>
                <c:pt idx="156">
                  <c:v>44511.08333333334</c:v>
                </c:pt>
                <c:pt idx="157">
                  <c:v>44512.16666666666</c:v>
                </c:pt>
                <c:pt idx="158">
                  <c:v>44512.5</c:v>
                </c:pt>
                <c:pt idx="159">
                  <c:v>44514.91666666666</c:v>
                </c:pt>
                <c:pt idx="160">
                  <c:v>44516.5</c:v>
                </c:pt>
                <c:pt idx="161">
                  <c:v>44516.79166666666</c:v>
                </c:pt>
                <c:pt idx="162">
                  <c:v>44517.58333333334</c:v>
                </c:pt>
                <c:pt idx="163">
                  <c:v>44518.5</c:v>
                </c:pt>
                <c:pt idx="164">
                  <c:v>44519.45833333334</c:v>
                </c:pt>
                <c:pt idx="165">
                  <c:v>44522.20833333334</c:v>
                </c:pt>
                <c:pt idx="166">
                  <c:v>44523.33333333334</c:v>
                </c:pt>
                <c:pt idx="167">
                  <c:v>44523.79166666666</c:v>
                </c:pt>
                <c:pt idx="168">
                  <c:v>44524.41666666666</c:v>
                </c:pt>
                <c:pt idx="169">
                  <c:v>44524.66666666666</c:v>
                </c:pt>
                <c:pt idx="170">
                  <c:v>44525.54166666666</c:v>
                </c:pt>
                <c:pt idx="171">
                  <c:v>44525.875</c:v>
                </c:pt>
                <c:pt idx="172">
                  <c:v>44526</c:v>
                </c:pt>
                <c:pt idx="173">
                  <c:v>44529.20833333334</c:v>
                </c:pt>
                <c:pt idx="174">
                  <c:v>44529.66666666666</c:v>
                </c:pt>
                <c:pt idx="175">
                  <c:v>44529.79166666666</c:v>
                </c:pt>
                <c:pt idx="176">
                  <c:v>44530.25</c:v>
                </c:pt>
                <c:pt idx="177">
                  <c:v>44531</c:v>
                </c:pt>
                <c:pt idx="178">
                  <c:v>44531.66666666666</c:v>
                </c:pt>
                <c:pt idx="179">
                  <c:v>44532.33333333334</c:v>
                </c:pt>
                <c:pt idx="180">
                  <c:v>44532.70833333334</c:v>
                </c:pt>
                <c:pt idx="181">
                  <c:v>44533.125</c:v>
                </c:pt>
                <c:pt idx="182">
                  <c:v>44533.75</c:v>
                </c:pt>
                <c:pt idx="183">
                  <c:v>44536.33333333334</c:v>
                </c:pt>
                <c:pt idx="184">
                  <c:v>44538.29166666666</c:v>
                </c:pt>
                <c:pt idx="185">
                  <c:v>44538.45833333334</c:v>
                </c:pt>
                <c:pt idx="186">
                  <c:v>44539</c:v>
                </c:pt>
                <c:pt idx="187">
                  <c:v>44540.41666666666</c:v>
                </c:pt>
                <c:pt idx="188">
                  <c:v>44540.79166666666</c:v>
                </c:pt>
                <c:pt idx="189">
                  <c:v>44543.29166666666</c:v>
                </c:pt>
                <c:pt idx="190">
                  <c:v>44543.5</c:v>
                </c:pt>
                <c:pt idx="191">
                  <c:v>44544.58333333334</c:v>
                </c:pt>
                <c:pt idx="192">
                  <c:v>44544.66666666666</c:v>
                </c:pt>
                <c:pt idx="193">
                  <c:v>44545.33333333334</c:v>
                </c:pt>
                <c:pt idx="194">
                  <c:v>44545.5</c:v>
                </c:pt>
                <c:pt idx="195">
                  <c:v>44545.91666666666</c:v>
                </c:pt>
                <c:pt idx="196">
                  <c:v>44546.875</c:v>
                </c:pt>
                <c:pt idx="197">
                  <c:v>44551.04166666666</c:v>
                </c:pt>
                <c:pt idx="198">
                  <c:v>44554.25</c:v>
                </c:pt>
                <c:pt idx="199">
                  <c:v>44554.58333333334</c:v>
                </c:pt>
                <c:pt idx="200">
                  <c:v>44556.95833333334</c:v>
                </c:pt>
                <c:pt idx="201">
                  <c:v>44557.25</c:v>
                </c:pt>
                <c:pt idx="202">
                  <c:v>44558.41666666666</c:v>
                </c:pt>
                <c:pt idx="203">
                  <c:v>44559.33333333334</c:v>
                </c:pt>
              </c:numCache>
            </c:numRef>
          </c:cat>
          <c:val>
            <c:numRef>
              <c:f>'CAD_JPY'!$M$2:$M$205</c:f>
              <c:numCache>
                <c:formatCode>General</c:formatCode>
                <c:ptCount val="204"/>
                <c:pt idx="0">
                  <c:v>18.09999999999974</c:v>
                </c:pt>
                <c:pt idx="1">
                  <c:v>23.89999999999901</c:v>
                </c:pt>
                <c:pt idx="2">
                  <c:v>-1.300000000001944</c:v>
                </c:pt>
                <c:pt idx="3">
                  <c:v>-2.100000000002922</c:v>
                </c:pt>
                <c:pt idx="4">
                  <c:v>-14.50000000000387</c:v>
                </c:pt>
                <c:pt idx="5">
                  <c:v>-101.1000000000038</c:v>
                </c:pt>
                <c:pt idx="6">
                  <c:v>-144.8000000000036</c:v>
                </c:pt>
                <c:pt idx="7">
                  <c:v>-157.9000000000036</c:v>
                </c:pt>
                <c:pt idx="8">
                  <c:v>-186.8000000000038</c:v>
                </c:pt>
                <c:pt idx="9">
                  <c:v>-207.1000000000041</c:v>
                </c:pt>
                <c:pt idx="10">
                  <c:v>-246.7000000000041</c:v>
                </c:pt>
                <c:pt idx="11">
                  <c:v>-270.9000000000046</c:v>
                </c:pt>
                <c:pt idx="12">
                  <c:v>-272.0000000000041</c:v>
                </c:pt>
                <c:pt idx="13">
                  <c:v>-276.7000000000039</c:v>
                </c:pt>
                <c:pt idx="14">
                  <c:v>-277.1000000000043</c:v>
                </c:pt>
                <c:pt idx="15">
                  <c:v>-294.500000000005</c:v>
                </c:pt>
                <c:pt idx="16">
                  <c:v>-320.300000000006</c:v>
                </c:pt>
                <c:pt idx="17">
                  <c:v>-258.900000000007</c:v>
                </c:pt>
                <c:pt idx="18">
                  <c:v>-271.6000000000079</c:v>
                </c:pt>
                <c:pt idx="19">
                  <c:v>-282.1000000000083</c:v>
                </c:pt>
                <c:pt idx="20">
                  <c:v>-279.7000000000082</c:v>
                </c:pt>
                <c:pt idx="21">
                  <c:v>-284.2000000000084</c:v>
                </c:pt>
                <c:pt idx="22">
                  <c:v>-288.1000000000085</c:v>
                </c:pt>
                <c:pt idx="23">
                  <c:v>-302.6000000000082</c:v>
                </c:pt>
                <c:pt idx="24">
                  <c:v>-327.4000000000072</c:v>
                </c:pt>
                <c:pt idx="25">
                  <c:v>-327.6000000000067</c:v>
                </c:pt>
                <c:pt idx="26">
                  <c:v>-344.1000000000074</c:v>
                </c:pt>
                <c:pt idx="27">
                  <c:v>-358.3000000000084</c:v>
                </c:pt>
                <c:pt idx="28">
                  <c:v>-324.3000000000094</c:v>
                </c:pt>
                <c:pt idx="29">
                  <c:v>-341.1000000000101</c:v>
                </c:pt>
                <c:pt idx="30">
                  <c:v>-352.10000000001</c:v>
                </c:pt>
                <c:pt idx="31">
                  <c:v>-362.4000000000095</c:v>
                </c:pt>
                <c:pt idx="32">
                  <c:v>-382.9000000000093</c:v>
                </c:pt>
                <c:pt idx="33">
                  <c:v>-405.7000000000087</c:v>
                </c:pt>
                <c:pt idx="34">
                  <c:v>-420.3000000000074</c:v>
                </c:pt>
                <c:pt idx="35">
                  <c:v>-461.3000000000071</c:v>
                </c:pt>
                <c:pt idx="36">
                  <c:v>-472.500000000008</c:v>
                </c:pt>
                <c:pt idx="37">
                  <c:v>-467.5000000000082</c:v>
                </c:pt>
                <c:pt idx="38">
                  <c:v>-473.8000000000085</c:v>
                </c:pt>
                <c:pt idx="39">
                  <c:v>-497.7000000000089</c:v>
                </c:pt>
                <c:pt idx="40">
                  <c:v>-381.1000000000092</c:v>
                </c:pt>
                <c:pt idx="41">
                  <c:v>-258.0000000000098</c:v>
                </c:pt>
                <c:pt idx="42">
                  <c:v>-241.6000000000096</c:v>
                </c:pt>
                <c:pt idx="43">
                  <c:v>-258.7000000000089</c:v>
                </c:pt>
                <c:pt idx="44">
                  <c:v>-204.7000000000082</c:v>
                </c:pt>
                <c:pt idx="45">
                  <c:v>-171.3000000000079</c:v>
                </c:pt>
                <c:pt idx="46">
                  <c:v>-177.7000000000072</c:v>
                </c:pt>
                <c:pt idx="47">
                  <c:v>-167.2000000000068</c:v>
                </c:pt>
                <c:pt idx="48">
                  <c:v>-175.0000000000071</c:v>
                </c:pt>
                <c:pt idx="49">
                  <c:v>-191.3000000000068</c:v>
                </c:pt>
                <c:pt idx="50">
                  <c:v>-121.200000000006</c:v>
                </c:pt>
                <c:pt idx="51">
                  <c:v>-168.5000000000059</c:v>
                </c:pt>
                <c:pt idx="52">
                  <c:v>-76.7000000000067</c:v>
                </c:pt>
                <c:pt idx="53">
                  <c:v>-26.7000000000067</c:v>
                </c:pt>
                <c:pt idx="54">
                  <c:v>-59.1000000000065</c:v>
                </c:pt>
                <c:pt idx="55">
                  <c:v>-76.30000000000763</c:v>
                </c:pt>
                <c:pt idx="56">
                  <c:v>-77.90000000000816</c:v>
                </c:pt>
                <c:pt idx="57">
                  <c:v>-102.3000000000081</c:v>
                </c:pt>
                <c:pt idx="58">
                  <c:v>-37.90000000000759</c:v>
                </c:pt>
                <c:pt idx="59">
                  <c:v>-56.70000000000641</c:v>
                </c:pt>
                <c:pt idx="60">
                  <c:v>89.49999999999392</c:v>
                </c:pt>
                <c:pt idx="61">
                  <c:v>104.5999999999935</c:v>
                </c:pt>
                <c:pt idx="62">
                  <c:v>61.89999999999287</c:v>
                </c:pt>
                <c:pt idx="63">
                  <c:v>192.2999999999931</c:v>
                </c:pt>
                <c:pt idx="64">
                  <c:v>200.2999999999943</c:v>
                </c:pt>
                <c:pt idx="65">
                  <c:v>208.1999999999951</c:v>
                </c:pt>
                <c:pt idx="66">
                  <c:v>204.4999999999959</c:v>
                </c:pt>
                <c:pt idx="67">
                  <c:v>201.9999999999968</c:v>
                </c:pt>
                <c:pt idx="68">
                  <c:v>175.2999999999972</c:v>
                </c:pt>
                <c:pt idx="69">
                  <c:v>157.699999999997</c:v>
                </c:pt>
                <c:pt idx="70">
                  <c:v>196.8999999999966</c:v>
                </c:pt>
                <c:pt idx="71">
                  <c:v>255.3999999999959</c:v>
                </c:pt>
                <c:pt idx="72">
                  <c:v>246.8999999999951</c:v>
                </c:pt>
                <c:pt idx="73">
                  <c:v>230.2999999999955</c:v>
                </c:pt>
                <c:pt idx="74">
                  <c:v>312.4999999999957</c:v>
                </c:pt>
                <c:pt idx="75">
                  <c:v>379.899999999995</c:v>
                </c:pt>
                <c:pt idx="76">
                  <c:v>370.1999999999941</c:v>
                </c:pt>
                <c:pt idx="77">
                  <c:v>355.6999999999931</c:v>
                </c:pt>
                <c:pt idx="78">
                  <c:v>341.399999999993</c:v>
                </c:pt>
                <c:pt idx="79">
                  <c:v>329.2999999999935</c:v>
                </c:pt>
                <c:pt idx="80">
                  <c:v>318.4999999999931</c:v>
                </c:pt>
                <c:pt idx="81">
                  <c:v>365.2999999999935</c:v>
                </c:pt>
                <c:pt idx="82">
                  <c:v>514.0999999999949</c:v>
                </c:pt>
                <c:pt idx="83">
                  <c:v>512.9999999999953</c:v>
                </c:pt>
                <c:pt idx="84">
                  <c:v>633.9999999999948</c:v>
                </c:pt>
                <c:pt idx="85">
                  <c:v>776.699999999994</c:v>
                </c:pt>
                <c:pt idx="86">
                  <c:v>757.8999999999937</c:v>
                </c:pt>
                <c:pt idx="87">
                  <c:v>773.8999999999934</c:v>
                </c:pt>
                <c:pt idx="88">
                  <c:v>828.4999999999926</c:v>
                </c:pt>
                <c:pt idx="89">
                  <c:v>841.3999999999917</c:v>
                </c:pt>
                <c:pt idx="90">
                  <c:v>814.0999999999906</c:v>
                </c:pt>
                <c:pt idx="91">
                  <c:v>806.2999999999903</c:v>
                </c:pt>
                <c:pt idx="92">
                  <c:v>796.8999999999909</c:v>
                </c:pt>
                <c:pt idx="93">
                  <c:v>782.4999999999918</c:v>
                </c:pt>
                <c:pt idx="94">
                  <c:v>766.1999999999921</c:v>
                </c:pt>
                <c:pt idx="95">
                  <c:v>753.999999999992</c:v>
                </c:pt>
                <c:pt idx="96">
                  <c:v>742.4999999999925</c:v>
                </c:pt>
                <c:pt idx="97">
                  <c:v>777.8999999999924</c:v>
                </c:pt>
                <c:pt idx="98">
                  <c:v>777.2999999999923</c:v>
                </c:pt>
                <c:pt idx="99">
                  <c:v>772.0999999999931</c:v>
                </c:pt>
                <c:pt idx="100">
                  <c:v>852.1999999999932</c:v>
                </c:pt>
                <c:pt idx="101">
                  <c:v>835.2999999999936</c:v>
                </c:pt>
                <c:pt idx="102">
                  <c:v>809.6999999999936</c:v>
                </c:pt>
                <c:pt idx="103">
                  <c:v>773.7999999999927</c:v>
                </c:pt>
                <c:pt idx="104">
                  <c:v>769.0999999999915</c:v>
                </c:pt>
                <c:pt idx="105">
                  <c:v>771.4999999999916</c:v>
                </c:pt>
                <c:pt idx="106">
                  <c:v>778.4999999999923</c:v>
                </c:pt>
                <c:pt idx="107">
                  <c:v>782.8999999999919</c:v>
                </c:pt>
                <c:pt idx="108">
                  <c:v>768.2999999999918</c:v>
                </c:pt>
                <c:pt idx="109">
                  <c:v>720.2999999999913</c:v>
                </c:pt>
                <c:pt idx="110">
                  <c:v>767.9999999999902</c:v>
                </c:pt>
                <c:pt idx="111">
                  <c:v>736.0999999999899</c:v>
                </c:pt>
                <c:pt idx="112">
                  <c:v>702.49999999999</c:v>
                </c:pt>
                <c:pt idx="113">
                  <c:v>837.0999999999904</c:v>
                </c:pt>
                <c:pt idx="114">
                  <c:v>802.49999999999</c:v>
                </c:pt>
                <c:pt idx="115">
                  <c:v>830.0999999999897</c:v>
                </c:pt>
                <c:pt idx="116">
                  <c:v>814.69999999999</c:v>
                </c:pt>
                <c:pt idx="117">
                  <c:v>802.9999999999895</c:v>
                </c:pt>
                <c:pt idx="118">
                  <c:v>799.0999999999894</c:v>
                </c:pt>
                <c:pt idx="119">
                  <c:v>796.0999999999893</c:v>
                </c:pt>
                <c:pt idx="120">
                  <c:v>784.4999999999893</c:v>
                </c:pt>
                <c:pt idx="121">
                  <c:v>807.4999999999898</c:v>
                </c:pt>
                <c:pt idx="122">
                  <c:v>789.69999999999</c:v>
                </c:pt>
                <c:pt idx="123">
                  <c:v>792.7999999999906</c:v>
                </c:pt>
                <c:pt idx="124">
                  <c:v>771.8999999999903</c:v>
                </c:pt>
                <c:pt idx="125">
                  <c:v>991.0999999999897</c:v>
                </c:pt>
                <c:pt idx="126">
                  <c:v>961.8999999999895</c:v>
                </c:pt>
                <c:pt idx="127">
                  <c:v>971.4999999999899</c:v>
                </c:pt>
                <c:pt idx="128">
                  <c:v>954.1999999999897</c:v>
                </c:pt>
                <c:pt idx="129">
                  <c:v>929.4999999999898</c:v>
                </c:pt>
                <c:pt idx="130">
                  <c:v>893.5999999999904</c:v>
                </c:pt>
                <c:pt idx="131">
                  <c:v>998.2999999999901</c:v>
                </c:pt>
                <c:pt idx="132">
                  <c:v>1005.19999999999</c:v>
                </c:pt>
                <c:pt idx="133">
                  <c:v>1019.099999999991</c:v>
                </c:pt>
                <c:pt idx="134">
                  <c:v>998.1999999999923</c:v>
                </c:pt>
                <c:pt idx="135">
                  <c:v>994.6999999999927</c:v>
                </c:pt>
                <c:pt idx="136">
                  <c:v>979.899999999993</c:v>
                </c:pt>
                <c:pt idx="137">
                  <c:v>940.8999999999944</c:v>
                </c:pt>
                <c:pt idx="138">
                  <c:v>955.4999999999945</c:v>
                </c:pt>
                <c:pt idx="139">
                  <c:v>896.2999999999932</c:v>
                </c:pt>
                <c:pt idx="140">
                  <c:v>864.8999999999926</c:v>
                </c:pt>
                <c:pt idx="141">
                  <c:v>839.1999999999921</c:v>
                </c:pt>
                <c:pt idx="142">
                  <c:v>805.0999999999913</c:v>
                </c:pt>
                <c:pt idx="143">
                  <c:v>810.699999999991</c:v>
                </c:pt>
                <c:pt idx="144">
                  <c:v>819.0999999999913</c:v>
                </c:pt>
                <c:pt idx="145">
                  <c:v>793.8999999999917</c:v>
                </c:pt>
                <c:pt idx="146">
                  <c:v>784.2999999999913</c:v>
                </c:pt>
                <c:pt idx="147">
                  <c:v>810.5999999999904</c:v>
                </c:pt>
                <c:pt idx="148">
                  <c:v>841.19999999999</c:v>
                </c:pt>
                <c:pt idx="149">
                  <c:v>822.6999999999898</c:v>
                </c:pt>
                <c:pt idx="150">
                  <c:v>801.9999999999891</c:v>
                </c:pt>
                <c:pt idx="151">
                  <c:v>779.2999999999887</c:v>
                </c:pt>
                <c:pt idx="152">
                  <c:v>821.6999999999894</c:v>
                </c:pt>
                <c:pt idx="153">
                  <c:v>775.1999999999905</c:v>
                </c:pt>
                <c:pt idx="154">
                  <c:v>769.8999999999908</c:v>
                </c:pt>
                <c:pt idx="155">
                  <c:v>809.7999999999909</c:v>
                </c:pt>
                <c:pt idx="156">
                  <c:v>858.1999999999917</c:v>
                </c:pt>
                <c:pt idx="157">
                  <c:v>838.7999999999929</c:v>
                </c:pt>
                <c:pt idx="158">
                  <c:v>812.0999999999933</c:v>
                </c:pt>
                <c:pt idx="159">
                  <c:v>848.8999999999928</c:v>
                </c:pt>
                <c:pt idx="160">
                  <c:v>834.0999999999932</c:v>
                </c:pt>
                <c:pt idx="161">
                  <c:v>805.7999999999945</c:v>
                </c:pt>
                <c:pt idx="162">
                  <c:v>846.1999999999955</c:v>
                </c:pt>
                <c:pt idx="163">
                  <c:v>780.2999999999963</c:v>
                </c:pt>
                <c:pt idx="164">
                  <c:v>749.2999999999961</c:v>
                </c:pt>
                <c:pt idx="165">
                  <c:v>720.0999999999959</c:v>
                </c:pt>
                <c:pt idx="166">
                  <c:v>646.299999999996</c:v>
                </c:pt>
                <c:pt idx="167">
                  <c:v>637.2999999999956</c:v>
                </c:pt>
                <c:pt idx="168">
                  <c:v>589.3999999999958</c:v>
                </c:pt>
                <c:pt idx="169">
                  <c:v>579.8999999999959</c:v>
                </c:pt>
                <c:pt idx="170">
                  <c:v>561.2999999999965</c:v>
                </c:pt>
                <c:pt idx="171">
                  <c:v>514.5999999999967</c:v>
                </c:pt>
                <c:pt idx="172">
                  <c:v>704.0999999999963</c:v>
                </c:pt>
                <c:pt idx="173">
                  <c:v>711.6999999999971</c:v>
                </c:pt>
                <c:pt idx="174">
                  <c:v>700.4999999999976</c:v>
                </c:pt>
                <c:pt idx="175">
                  <c:v>646.3999999999979</c:v>
                </c:pt>
                <c:pt idx="176">
                  <c:v>630.4999999999987</c:v>
                </c:pt>
                <c:pt idx="177">
                  <c:v>594.6999999999998</c:v>
                </c:pt>
                <c:pt idx="178">
                  <c:v>574.9000000000005</c:v>
                </c:pt>
                <c:pt idx="179">
                  <c:v>557.1999999999998</c:v>
                </c:pt>
                <c:pt idx="180">
                  <c:v>561.0999999999985</c:v>
                </c:pt>
                <c:pt idx="181">
                  <c:v>508.0999999999984</c:v>
                </c:pt>
                <c:pt idx="182">
                  <c:v>450.6999999999986</c:v>
                </c:pt>
                <c:pt idx="183">
                  <c:v>583.2999999999979</c:v>
                </c:pt>
                <c:pt idx="184">
                  <c:v>538.9999999999982</c:v>
                </c:pt>
                <c:pt idx="185">
                  <c:v>517.0999999999988</c:v>
                </c:pt>
                <c:pt idx="186">
                  <c:v>559.6999999999989</c:v>
                </c:pt>
                <c:pt idx="187">
                  <c:v>525.0999999999985</c:v>
                </c:pt>
                <c:pt idx="188">
                  <c:v>519.6999999999983</c:v>
                </c:pt>
                <c:pt idx="189">
                  <c:v>508.6999999999984</c:v>
                </c:pt>
                <c:pt idx="190">
                  <c:v>550.899999999998</c:v>
                </c:pt>
                <c:pt idx="191">
                  <c:v>526.0999999999976</c:v>
                </c:pt>
                <c:pt idx="192">
                  <c:v>525.8999999999967</c:v>
                </c:pt>
                <c:pt idx="193">
                  <c:v>535.0999999999965</c:v>
                </c:pt>
                <c:pt idx="194">
                  <c:v>497.4999999999974</c:v>
                </c:pt>
                <c:pt idx="195">
                  <c:v>512.9999999999975</c:v>
                </c:pt>
                <c:pt idx="196">
                  <c:v>618.0999999999976</c:v>
                </c:pt>
                <c:pt idx="197">
                  <c:v>743.7999999999981</c:v>
                </c:pt>
                <c:pt idx="198">
                  <c:v>741.4999999999985</c:v>
                </c:pt>
                <c:pt idx="199">
                  <c:v>739.6999999999985</c:v>
                </c:pt>
                <c:pt idx="200">
                  <c:v>734.2999999999982</c:v>
                </c:pt>
                <c:pt idx="201">
                  <c:v>783.2999999999992</c:v>
                </c:pt>
                <c:pt idx="202">
                  <c:v>787.5999999999998</c:v>
                </c:pt>
                <c:pt idx="203">
                  <c:v>787.5999999999998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'EUR_AUD'!$L$2:$L$56</c:f>
              <c:numCache>
                <c:formatCode>General</c:formatCode>
                <c:ptCount val="55"/>
                <c:pt idx="0">
                  <c:v>44334.29166666666</c:v>
                </c:pt>
                <c:pt idx="1">
                  <c:v>44334.58333333334</c:v>
                </c:pt>
                <c:pt idx="2">
                  <c:v>44342.5</c:v>
                </c:pt>
                <c:pt idx="3">
                  <c:v>44344.625</c:v>
                </c:pt>
                <c:pt idx="4">
                  <c:v>44348.79166666666</c:v>
                </c:pt>
                <c:pt idx="5">
                  <c:v>44350.58333333334</c:v>
                </c:pt>
                <c:pt idx="6">
                  <c:v>44351.83333333334</c:v>
                </c:pt>
                <c:pt idx="7">
                  <c:v>44356.375</c:v>
                </c:pt>
                <c:pt idx="8">
                  <c:v>44357.70833333334</c:v>
                </c:pt>
                <c:pt idx="9">
                  <c:v>44362.125</c:v>
                </c:pt>
                <c:pt idx="10">
                  <c:v>44364.25</c:v>
                </c:pt>
                <c:pt idx="11">
                  <c:v>44364.45833333334</c:v>
                </c:pt>
                <c:pt idx="12">
                  <c:v>44370.16666666666</c:v>
                </c:pt>
                <c:pt idx="13">
                  <c:v>44375.79166666666</c:v>
                </c:pt>
                <c:pt idx="14">
                  <c:v>44379.83333333334</c:v>
                </c:pt>
                <c:pt idx="15">
                  <c:v>44384.33333333334</c:v>
                </c:pt>
                <c:pt idx="16">
                  <c:v>44389.875</c:v>
                </c:pt>
                <c:pt idx="17">
                  <c:v>44392.5</c:v>
                </c:pt>
                <c:pt idx="18">
                  <c:v>44399.125</c:v>
                </c:pt>
                <c:pt idx="19">
                  <c:v>44403.5</c:v>
                </c:pt>
                <c:pt idx="20">
                  <c:v>44411.29166666666</c:v>
                </c:pt>
                <c:pt idx="21">
                  <c:v>44417.91666666666</c:v>
                </c:pt>
                <c:pt idx="22">
                  <c:v>44418.66666666666</c:v>
                </c:pt>
                <c:pt idx="23">
                  <c:v>44420.91666666666</c:v>
                </c:pt>
                <c:pt idx="24">
                  <c:v>44431.95833333334</c:v>
                </c:pt>
                <c:pt idx="25">
                  <c:v>44434.91666666666</c:v>
                </c:pt>
                <c:pt idx="26">
                  <c:v>44435.79166666666</c:v>
                </c:pt>
                <c:pt idx="27">
                  <c:v>44446.58333333334</c:v>
                </c:pt>
                <c:pt idx="28">
                  <c:v>44449.33333333334</c:v>
                </c:pt>
                <c:pt idx="29">
                  <c:v>44452.25</c:v>
                </c:pt>
                <c:pt idx="30">
                  <c:v>44452.58333333334</c:v>
                </c:pt>
                <c:pt idx="31">
                  <c:v>44453.25</c:v>
                </c:pt>
                <c:pt idx="32">
                  <c:v>44458.875</c:v>
                </c:pt>
                <c:pt idx="33">
                  <c:v>44458.95833333334</c:v>
                </c:pt>
                <c:pt idx="34">
                  <c:v>44461.95833333334</c:v>
                </c:pt>
                <c:pt idx="35">
                  <c:v>44467.91666666666</c:v>
                </c:pt>
                <c:pt idx="36">
                  <c:v>44469.66666666666</c:v>
                </c:pt>
                <c:pt idx="37">
                  <c:v>44487.83333333334</c:v>
                </c:pt>
                <c:pt idx="38">
                  <c:v>44488.29166666666</c:v>
                </c:pt>
                <c:pt idx="39">
                  <c:v>44491.25</c:v>
                </c:pt>
                <c:pt idx="40">
                  <c:v>44494.75</c:v>
                </c:pt>
                <c:pt idx="41">
                  <c:v>44497.75</c:v>
                </c:pt>
                <c:pt idx="42">
                  <c:v>44498.75</c:v>
                </c:pt>
                <c:pt idx="43">
                  <c:v>44502.33333333334</c:v>
                </c:pt>
                <c:pt idx="44">
                  <c:v>44512.625</c:v>
                </c:pt>
                <c:pt idx="45">
                  <c:v>44517.83333333334</c:v>
                </c:pt>
                <c:pt idx="46">
                  <c:v>44522.41666666666</c:v>
                </c:pt>
                <c:pt idx="47">
                  <c:v>44524</c:v>
                </c:pt>
                <c:pt idx="48">
                  <c:v>44524.45833333334</c:v>
                </c:pt>
                <c:pt idx="49">
                  <c:v>44525.25</c:v>
                </c:pt>
                <c:pt idx="50">
                  <c:v>44537.25</c:v>
                </c:pt>
                <c:pt idx="51">
                  <c:v>44543.83333333334</c:v>
                </c:pt>
                <c:pt idx="52">
                  <c:v>44545.75</c:v>
                </c:pt>
                <c:pt idx="53">
                  <c:v>44547.54166666666</c:v>
                </c:pt>
                <c:pt idx="54">
                  <c:v>44551.95833333334</c:v>
                </c:pt>
              </c:numCache>
            </c:numRef>
          </c:cat>
          <c:val>
            <c:numRef>
              <c:f>'EUR_AUD'!$M$2:$M$56</c:f>
              <c:numCache>
                <c:formatCode>General</c:formatCode>
                <c:ptCount val="55"/>
                <c:pt idx="0">
                  <c:v>-34.39999999999888</c:v>
                </c:pt>
                <c:pt idx="1">
                  <c:v>39.90000000000159</c:v>
                </c:pt>
                <c:pt idx="2">
                  <c:v>-37.39999999999855</c:v>
                </c:pt>
                <c:pt idx="3">
                  <c:v>-106.3999999999976</c:v>
                </c:pt>
                <c:pt idx="4">
                  <c:v>-168.1999999999961</c:v>
                </c:pt>
                <c:pt idx="5">
                  <c:v>-267.9999999999949</c:v>
                </c:pt>
                <c:pt idx="6">
                  <c:v>-285.3999999999934</c:v>
                </c:pt>
                <c:pt idx="7">
                  <c:v>-324.999999999993</c:v>
                </c:pt>
                <c:pt idx="8">
                  <c:v>-359.1999999999928</c:v>
                </c:pt>
                <c:pt idx="9">
                  <c:v>-360.7999999999922</c:v>
                </c:pt>
                <c:pt idx="10">
                  <c:v>-410.3999999999929</c:v>
                </c:pt>
                <c:pt idx="11">
                  <c:v>-390.3999999999929</c:v>
                </c:pt>
                <c:pt idx="12">
                  <c:v>-353.5999999999917</c:v>
                </c:pt>
                <c:pt idx="13">
                  <c:v>-351.5999999999919</c:v>
                </c:pt>
                <c:pt idx="14">
                  <c:v>-340.9999999999935</c:v>
                </c:pt>
                <c:pt idx="15">
                  <c:v>-238.7999999999946</c:v>
                </c:pt>
                <c:pt idx="16">
                  <c:v>-259.7999999999944</c:v>
                </c:pt>
                <c:pt idx="17">
                  <c:v>-103.5999999999948</c:v>
                </c:pt>
                <c:pt idx="18">
                  <c:v>-95.59999999999565</c:v>
                </c:pt>
                <c:pt idx="19">
                  <c:v>-62.39999999999575</c:v>
                </c:pt>
                <c:pt idx="20">
                  <c:v>-15.79999999999467</c:v>
                </c:pt>
                <c:pt idx="21">
                  <c:v>-79.09999999999414</c:v>
                </c:pt>
                <c:pt idx="22">
                  <c:v>-118.9999999999935</c:v>
                </c:pt>
                <c:pt idx="23">
                  <c:v>184.6000000000081</c:v>
                </c:pt>
                <c:pt idx="24">
                  <c:v>245.600000000008</c:v>
                </c:pt>
                <c:pt idx="25">
                  <c:v>142.2000000000079</c:v>
                </c:pt>
                <c:pt idx="26">
                  <c:v>229.6000000000076</c:v>
                </c:pt>
                <c:pt idx="27">
                  <c:v>182.3000000000063</c:v>
                </c:pt>
                <c:pt idx="28">
                  <c:v>145.300000000006</c:v>
                </c:pt>
                <c:pt idx="29">
                  <c:v>134.800000000006</c:v>
                </c:pt>
                <c:pt idx="30">
                  <c:v>45.00000000000617</c:v>
                </c:pt>
                <c:pt idx="31">
                  <c:v>79.40000000000725</c:v>
                </c:pt>
                <c:pt idx="32">
                  <c:v>74.8000000000082</c:v>
                </c:pt>
                <c:pt idx="33">
                  <c:v>86.60000000000778</c:v>
                </c:pt>
                <c:pt idx="34">
                  <c:v>110.4000000000083</c:v>
                </c:pt>
                <c:pt idx="35">
                  <c:v>16.20000000000844</c:v>
                </c:pt>
                <c:pt idx="36">
                  <c:v>392.9000000000071</c:v>
                </c:pt>
                <c:pt idx="37">
                  <c:v>343.400000000007</c:v>
                </c:pt>
                <c:pt idx="38">
                  <c:v>418.7000000000074</c:v>
                </c:pt>
                <c:pt idx="39">
                  <c:v>370.6000000000076</c:v>
                </c:pt>
                <c:pt idx="40">
                  <c:v>364.2000000000078</c:v>
                </c:pt>
                <c:pt idx="41">
                  <c:v>224.9000000000079</c:v>
                </c:pt>
                <c:pt idx="42">
                  <c:v>55.5000000000083</c:v>
                </c:pt>
                <c:pt idx="43">
                  <c:v>159.6000000000086</c:v>
                </c:pt>
                <c:pt idx="44">
                  <c:v>210.4000000000083</c:v>
                </c:pt>
                <c:pt idx="45">
                  <c:v>180.6000000000085</c:v>
                </c:pt>
                <c:pt idx="46">
                  <c:v>163.6000000000082</c:v>
                </c:pt>
                <c:pt idx="47">
                  <c:v>146.0000000000083</c:v>
                </c:pt>
                <c:pt idx="48">
                  <c:v>126.2000000000096</c:v>
                </c:pt>
                <c:pt idx="49">
                  <c:v>483.4000000000093</c:v>
                </c:pt>
                <c:pt idx="50">
                  <c:v>582.4000000000095</c:v>
                </c:pt>
                <c:pt idx="51">
                  <c:v>544.3000000000109</c:v>
                </c:pt>
                <c:pt idx="52">
                  <c:v>529.8000000000113</c:v>
                </c:pt>
                <c:pt idx="53">
                  <c:v>515.4000000000102</c:v>
                </c:pt>
                <c:pt idx="54">
                  <c:v>515.4000000000102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'EUR_CAD'!$L$2:$L$102</c:f>
              <c:numCache>
                <c:formatCode>General</c:formatCode>
                <c:ptCount val="101"/>
                <c:pt idx="0">
                  <c:v>44328.375</c:v>
                </c:pt>
                <c:pt idx="1">
                  <c:v>44329.70833333334</c:v>
                </c:pt>
                <c:pt idx="2">
                  <c:v>44333.75</c:v>
                </c:pt>
                <c:pt idx="3">
                  <c:v>44334.79166666666</c:v>
                </c:pt>
                <c:pt idx="4">
                  <c:v>44336.66666666666</c:v>
                </c:pt>
                <c:pt idx="5">
                  <c:v>44340.79166666666</c:v>
                </c:pt>
                <c:pt idx="6">
                  <c:v>44343.41666666666</c:v>
                </c:pt>
                <c:pt idx="7">
                  <c:v>44347.04166666666</c:v>
                </c:pt>
                <c:pt idx="8">
                  <c:v>44348.625</c:v>
                </c:pt>
                <c:pt idx="9">
                  <c:v>44349.29166666666</c:v>
                </c:pt>
                <c:pt idx="10">
                  <c:v>44349.66666666666</c:v>
                </c:pt>
                <c:pt idx="11">
                  <c:v>44353.95833333334</c:v>
                </c:pt>
                <c:pt idx="12">
                  <c:v>44357.625</c:v>
                </c:pt>
                <c:pt idx="13">
                  <c:v>44361.41666666666</c:v>
                </c:pt>
                <c:pt idx="14">
                  <c:v>44362.29166666666</c:v>
                </c:pt>
                <c:pt idx="15">
                  <c:v>44362.33333333334</c:v>
                </c:pt>
                <c:pt idx="16">
                  <c:v>44363.79166666666</c:v>
                </c:pt>
                <c:pt idx="17">
                  <c:v>44365.5</c:v>
                </c:pt>
                <c:pt idx="18">
                  <c:v>44369</c:v>
                </c:pt>
                <c:pt idx="19">
                  <c:v>44371.625</c:v>
                </c:pt>
                <c:pt idx="20">
                  <c:v>44372.83333333334</c:v>
                </c:pt>
                <c:pt idx="21">
                  <c:v>44375.75</c:v>
                </c:pt>
                <c:pt idx="22">
                  <c:v>44377.79166666666</c:v>
                </c:pt>
                <c:pt idx="23">
                  <c:v>44378.91666666666</c:v>
                </c:pt>
                <c:pt idx="24">
                  <c:v>44379.66666666666</c:v>
                </c:pt>
                <c:pt idx="25">
                  <c:v>44382.95833333334</c:v>
                </c:pt>
                <c:pt idx="26">
                  <c:v>44383.33333333334</c:v>
                </c:pt>
                <c:pt idx="27">
                  <c:v>44383.625</c:v>
                </c:pt>
                <c:pt idx="28">
                  <c:v>44385.08333333334</c:v>
                </c:pt>
                <c:pt idx="29">
                  <c:v>44385.20833333334</c:v>
                </c:pt>
                <c:pt idx="30">
                  <c:v>44386.70833333334</c:v>
                </c:pt>
                <c:pt idx="31">
                  <c:v>44391.91666666666</c:v>
                </c:pt>
                <c:pt idx="32">
                  <c:v>44397.79166666666</c:v>
                </c:pt>
                <c:pt idx="33">
                  <c:v>44403.08333333334</c:v>
                </c:pt>
                <c:pt idx="34">
                  <c:v>44405.79166666666</c:v>
                </c:pt>
                <c:pt idx="35">
                  <c:v>44410.08333333334</c:v>
                </c:pt>
                <c:pt idx="36">
                  <c:v>44412.66666666666</c:v>
                </c:pt>
                <c:pt idx="37">
                  <c:v>44420.16666666666</c:v>
                </c:pt>
                <c:pt idx="38">
                  <c:v>44426.08333333334</c:v>
                </c:pt>
                <c:pt idx="39">
                  <c:v>44427.04166666666</c:v>
                </c:pt>
                <c:pt idx="40">
                  <c:v>44431.25</c:v>
                </c:pt>
                <c:pt idx="41">
                  <c:v>44433.79166666666</c:v>
                </c:pt>
                <c:pt idx="42">
                  <c:v>44438.08333333334</c:v>
                </c:pt>
                <c:pt idx="43">
                  <c:v>44439.5</c:v>
                </c:pt>
                <c:pt idx="44">
                  <c:v>44441.91666666666</c:v>
                </c:pt>
                <c:pt idx="45">
                  <c:v>44446.375</c:v>
                </c:pt>
                <c:pt idx="46">
                  <c:v>44448.91666666666</c:v>
                </c:pt>
                <c:pt idx="47">
                  <c:v>44452.29166666666</c:v>
                </c:pt>
                <c:pt idx="48">
                  <c:v>44452.79166666666</c:v>
                </c:pt>
                <c:pt idx="49">
                  <c:v>44453.625</c:v>
                </c:pt>
                <c:pt idx="50">
                  <c:v>44454.83333333334</c:v>
                </c:pt>
                <c:pt idx="51">
                  <c:v>44456.29166666666</c:v>
                </c:pt>
                <c:pt idx="52">
                  <c:v>44460.5</c:v>
                </c:pt>
                <c:pt idx="53">
                  <c:v>44461.20833333334</c:v>
                </c:pt>
                <c:pt idx="54">
                  <c:v>44461.70833333334</c:v>
                </c:pt>
                <c:pt idx="55">
                  <c:v>44463.75</c:v>
                </c:pt>
                <c:pt idx="56">
                  <c:v>44466</c:v>
                </c:pt>
                <c:pt idx="57">
                  <c:v>44467.875</c:v>
                </c:pt>
                <c:pt idx="58">
                  <c:v>44468.875</c:v>
                </c:pt>
                <c:pt idx="59">
                  <c:v>44481.20833333334</c:v>
                </c:pt>
                <c:pt idx="60">
                  <c:v>44481.54166666666</c:v>
                </c:pt>
                <c:pt idx="61">
                  <c:v>44482.79166666666</c:v>
                </c:pt>
                <c:pt idx="62">
                  <c:v>44483.625</c:v>
                </c:pt>
                <c:pt idx="63">
                  <c:v>44487.04166666666</c:v>
                </c:pt>
                <c:pt idx="64">
                  <c:v>44489.41666666666</c:v>
                </c:pt>
                <c:pt idx="65">
                  <c:v>44490.79166666666</c:v>
                </c:pt>
                <c:pt idx="66">
                  <c:v>44494.83333333334</c:v>
                </c:pt>
                <c:pt idx="67">
                  <c:v>44496.33333333334</c:v>
                </c:pt>
                <c:pt idx="68">
                  <c:v>44496.95833333334</c:v>
                </c:pt>
                <c:pt idx="69">
                  <c:v>44497.70833333334</c:v>
                </c:pt>
                <c:pt idx="70">
                  <c:v>44498.75</c:v>
                </c:pt>
                <c:pt idx="71">
                  <c:v>44502</c:v>
                </c:pt>
                <c:pt idx="72">
                  <c:v>44504.33333333334</c:v>
                </c:pt>
                <c:pt idx="73">
                  <c:v>44505.16666666666</c:v>
                </c:pt>
                <c:pt idx="74">
                  <c:v>44508.16666666666</c:v>
                </c:pt>
                <c:pt idx="75">
                  <c:v>44508.375</c:v>
                </c:pt>
                <c:pt idx="76">
                  <c:v>44510.08333333334</c:v>
                </c:pt>
                <c:pt idx="77">
                  <c:v>44511.66666666666</c:v>
                </c:pt>
                <c:pt idx="78">
                  <c:v>44512.875</c:v>
                </c:pt>
                <c:pt idx="79">
                  <c:v>44517.91666666666</c:v>
                </c:pt>
                <c:pt idx="80">
                  <c:v>44519.625</c:v>
                </c:pt>
                <c:pt idx="81">
                  <c:v>44523.16666666666</c:v>
                </c:pt>
                <c:pt idx="82">
                  <c:v>44524.20833333334</c:v>
                </c:pt>
                <c:pt idx="83">
                  <c:v>44526.08333333334</c:v>
                </c:pt>
                <c:pt idx="84">
                  <c:v>44529.70833333334</c:v>
                </c:pt>
                <c:pt idx="85">
                  <c:v>44530.29166666666</c:v>
                </c:pt>
                <c:pt idx="86">
                  <c:v>44531.54166666666</c:v>
                </c:pt>
                <c:pt idx="87">
                  <c:v>44532.08333333334</c:v>
                </c:pt>
                <c:pt idx="88">
                  <c:v>44533.25</c:v>
                </c:pt>
                <c:pt idx="89">
                  <c:v>44536.08333333334</c:v>
                </c:pt>
                <c:pt idx="90">
                  <c:v>44536.58333333334</c:v>
                </c:pt>
                <c:pt idx="91">
                  <c:v>44538.79166666666</c:v>
                </c:pt>
                <c:pt idx="92">
                  <c:v>44540.375</c:v>
                </c:pt>
                <c:pt idx="93">
                  <c:v>44540.54166666666</c:v>
                </c:pt>
                <c:pt idx="94">
                  <c:v>44546.5</c:v>
                </c:pt>
                <c:pt idx="95">
                  <c:v>44547.45833333334</c:v>
                </c:pt>
                <c:pt idx="96">
                  <c:v>44551.91666666666</c:v>
                </c:pt>
                <c:pt idx="97">
                  <c:v>44559.16666666666</c:v>
                </c:pt>
                <c:pt idx="98">
                  <c:v>44559.33333333334</c:v>
                </c:pt>
                <c:pt idx="99">
                  <c:v>44559.375</c:v>
                </c:pt>
                <c:pt idx="100">
                  <c:v>44560.54166666666</c:v>
                </c:pt>
              </c:numCache>
            </c:numRef>
          </c:cat>
          <c:val>
            <c:numRef>
              <c:f>'EUR_CAD'!$M$2:$M$102</c:f>
              <c:numCache>
                <c:formatCode>General</c:formatCode>
                <c:ptCount val="101"/>
                <c:pt idx="0">
                  <c:v>-37.59999999999985</c:v>
                </c:pt>
                <c:pt idx="1">
                  <c:v>-76.79999999999909</c:v>
                </c:pt>
                <c:pt idx="2">
                  <c:v>-158.999999999998</c:v>
                </c:pt>
                <c:pt idx="3">
                  <c:v>-166.7999999999981</c:v>
                </c:pt>
                <c:pt idx="4">
                  <c:v>-138.5999999999976</c:v>
                </c:pt>
                <c:pt idx="5">
                  <c:v>-86.19999999999627</c:v>
                </c:pt>
                <c:pt idx="6">
                  <c:v>-54.39999999999666</c:v>
                </c:pt>
                <c:pt idx="7">
                  <c:v>-58.59999999999753</c:v>
                </c:pt>
                <c:pt idx="8">
                  <c:v>-69.59999999999631</c:v>
                </c:pt>
                <c:pt idx="9">
                  <c:v>-101.0999999999962</c:v>
                </c:pt>
                <c:pt idx="10">
                  <c:v>-86.09999999999782</c:v>
                </c:pt>
                <c:pt idx="11">
                  <c:v>-54.59999999999796</c:v>
                </c:pt>
                <c:pt idx="12">
                  <c:v>-64.79999999999816</c:v>
                </c:pt>
                <c:pt idx="13">
                  <c:v>-53.39999999999898</c:v>
                </c:pt>
                <c:pt idx="14">
                  <c:v>-62.5999999999993</c:v>
                </c:pt>
                <c:pt idx="15">
                  <c:v>-101.5999999999994</c:v>
                </c:pt>
                <c:pt idx="16">
                  <c:v>-104.9999999999995</c:v>
                </c:pt>
                <c:pt idx="17">
                  <c:v>-85.10000000000015</c:v>
                </c:pt>
                <c:pt idx="18">
                  <c:v>-61.20000000000122</c:v>
                </c:pt>
                <c:pt idx="19">
                  <c:v>-101.9000000000014</c:v>
                </c:pt>
                <c:pt idx="20">
                  <c:v>-143.2000000000011</c:v>
                </c:pt>
                <c:pt idx="21">
                  <c:v>-157.3000000000002</c:v>
                </c:pt>
                <c:pt idx="22">
                  <c:v>-191.9999999999988</c:v>
                </c:pt>
                <c:pt idx="23">
                  <c:v>-309.7999999999978</c:v>
                </c:pt>
                <c:pt idx="24">
                  <c:v>-330.7999999999977</c:v>
                </c:pt>
                <c:pt idx="25">
                  <c:v>-350.3999999999973</c:v>
                </c:pt>
                <c:pt idx="26">
                  <c:v>-460.2999999999956</c:v>
                </c:pt>
                <c:pt idx="27">
                  <c:v>-439.9999999999959</c:v>
                </c:pt>
                <c:pt idx="28">
                  <c:v>-472.3999999999971</c:v>
                </c:pt>
                <c:pt idx="29">
                  <c:v>-453.399999999997</c:v>
                </c:pt>
                <c:pt idx="30">
                  <c:v>-464.1999999999967</c:v>
                </c:pt>
                <c:pt idx="31">
                  <c:v>-339.1999999999972</c:v>
                </c:pt>
                <c:pt idx="32">
                  <c:v>-216.8999999999976</c:v>
                </c:pt>
                <c:pt idx="33">
                  <c:v>-186.5999999999967</c:v>
                </c:pt>
                <c:pt idx="34">
                  <c:v>-156.0999999999967</c:v>
                </c:pt>
                <c:pt idx="35">
                  <c:v>-116.299999999998</c:v>
                </c:pt>
                <c:pt idx="36">
                  <c:v>57.80000000000126</c:v>
                </c:pt>
                <c:pt idx="37">
                  <c:v>163.1000000000005</c:v>
                </c:pt>
                <c:pt idx="38">
                  <c:v>125.6000000000013</c:v>
                </c:pt>
                <c:pt idx="39">
                  <c:v>251.7000000000014</c:v>
                </c:pt>
                <c:pt idx="40">
                  <c:v>377.4999999999995</c:v>
                </c:pt>
                <c:pt idx="41">
                  <c:v>459.3999999999987</c:v>
                </c:pt>
                <c:pt idx="42">
                  <c:v>450.1999999999984</c:v>
                </c:pt>
                <c:pt idx="43">
                  <c:v>439.9999999999982</c:v>
                </c:pt>
                <c:pt idx="44">
                  <c:v>418.7999999999992</c:v>
                </c:pt>
                <c:pt idx="45">
                  <c:v>465.4000000000003</c:v>
                </c:pt>
                <c:pt idx="46">
                  <c:v>495.4999999999998</c:v>
                </c:pt>
                <c:pt idx="47">
                  <c:v>496.5999999999981</c:v>
                </c:pt>
                <c:pt idx="48">
                  <c:v>467.3999999999978</c:v>
                </c:pt>
                <c:pt idx="49">
                  <c:v>423.2999999999976</c:v>
                </c:pt>
                <c:pt idx="50">
                  <c:v>458.6999999999964</c:v>
                </c:pt>
                <c:pt idx="51">
                  <c:v>564.2999999999954</c:v>
                </c:pt>
                <c:pt idx="52">
                  <c:v>564.9999999999956</c:v>
                </c:pt>
                <c:pt idx="53">
                  <c:v>515.7999999999952</c:v>
                </c:pt>
                <c:pt idx="54">
                  <c:v>629.7999999999937</c:v>
                </c:pt>
                <c:pt idx="55">
                  <c:v>605.9999999999932</c:v>
                </c:pt>
                <c:pt idx="56">
                  <c:v>595.5999999999939</c:v>
                </c:pt>
                <c:pt idx="57">
                  <c:v>567.0999999999937</c:v>
                </c:pt>
                <c:pt idx="58">
                  <c:v>935.0999999999931</c:v>
                </c:pt>
                <c:pt idx="59">
                  <c:v>899.4999999999931</c:v>
                </c:pt>
                <c:pt idx="60">
                  <c:v>866.1999999999925</c:v>
                </c:pt>
                <c:pt idx="61">
                  <c:v>771.9999999999927</c:v>
                </c:pt>
                <c:pt idx="62">
                  <c:v>750.199999999992</c:v>
                </c:pt>
                <c:pt idx="63">
                  <c:v>770.3999999999911</c:v>
                </c:pt>
                <c:pt idx="64">
                  <c:v>757.0999999999906</c:v>
                </c:pt>
                <c:pt idx="65">
                  <c:v>751.2999999999903</c:v>
                </c:pt>
                <c:pt idx="66">
                  <c:v>729.7999999999915</c:v>
                </c:pt>
                <c:pt idx="67">
                  <c:v>678.1999999999932</c:v>
                </c:pt>
                <c:pt idx="68">
                  <c:v>596.0999999999949</c:v>
                </c:pt>
                <c:pt idx="69">
                  <c:v>469.9999999999948</c:v>
                </c:pt>
                <c:pt idx="70">
                  <c:v>421.7999999999944</c:v>
                </c:pt>
                <c:pt idx="71">
                  <c:v>398.699999999994</c:v>
                </c:pt>
                <c:pt idx="72">
                  <c:v>329.7999999999934</c:v>
                </c:pt>
                <c:pt idx="73">
                  <c:v>332.8999999999937</c:v>
                </c:pt>
                <c:pt idx="74">
                  <c:v>340.399999999994</c:v>
                </c:pt>
                <c:pt idx="75">
                  <c:v>361.0999999999941</c:v>
                </c:pt>
                <c:pt idx="76">
                  <c:v>348.199999999994</c:v>
                </c:pt>
                <c:pt idx="77">
                  <c:v>284.999999999993</c:v>
                </c:pt>
                <c:pt idx="78">
                  <c:v>373.6999999999923</c:v>
                </c:pt>
                <c:pt idx="79">
                  <c:v>405.1999999999922</c:v>
                </c:pt>
                <c:pt idx="80">
                  <c:v>436.199999999991</c:v>
                </c:pt>
                <c:pt idx="81">
                  <c:v>412.4999999999912</c:v>
                </c:pt>
                <c:pt idx="82">
                  <c:v>407.7999999999915</c:v>
                </c:pt>
                <c:pt idx="83">
                  <c:v>544.3999999999916</c:v>
                </c:pt>
                <c:pt idx="84">
                  <c:v>446.3999999999913</c:v>
                </c:pt>
                <c:pt idx="85">
                  <c:v>392.9999999999901</c:v>
                </c:pt>
                <c:pt idx="86">
                  <c:v>326.6999999999887</c:v>
                </c:pt>
                <c:pt idx="87">
                  <c:v>284.7999999999873</c:v>
                </c:pt>
                <c:pt idx="88">
                  <c:v>265.7999999999872</c:v>
                </c:pt>
                <c:pt idx="89">
                  <c:v>222.7999999999874</c:v>
                </c:pt>
                <c:pt idx="90">
                  <c:v>294.5999999999871</c:v>
                </c:pt>
                <c:pt idx="91">
                  <c:v>278.3999999999875</c:v>
                </c:pt>
                <c:pt idx="92">
                  <c:v>292.2999999999876</c:v>
                </c:pt>
                <c:pt idx="93">
                  <c:v>437.5999999999868</c:v>
                </c:pt>
                <c:pt idx="94">
                  <c:v>426.7999999999871</c:v>
                </c:pt>
                <c:pt idx="95">
                  <c:v>503.8999999999882</c:v>
                </c:pt>
                <c:pt idx="96">
                  <c:v>578.9999999999894</c:v>
                </c:pt>
                <c:pt idx="97">
                  <c:v>551.8999999999895</c:v>
                </c:pt>
                <c:pt idx="98">
                  <c:v>549.9999999999905</c:v>
                </c:pt>
                <c:pt idx="99">
                  <c:v>538.3999999999921</c:v>
                </c:pt>
                <c:pt idx="100">
                  <c:v>538.3999999999921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'EUR_GBP'!$L$2:$L$225</c:f>
              <c:numCache>
                <c:formatCode>General</c:formatCode>
                <c:ptCount val="224"/>
                <c:pt idx="0">
                  <c:v>44328.95833333334</c:v>
                </c:pt>
                <c:pt idx="1">
                  <c:v>44329.95833333334</c:v>
                </c:pt>
                <c:pt idx="2">
                  <c:v>44330.29166666666</c:v>
                </c:pt>
                <c:pt idx="3">
                  <c:v>44333.33333333334</c:v>
                </c:pt>
                <c:pt idx="4">
                  <c:v>44333.41666666666</c:v>
                </c:pt>
                <c:pt idx="5">
                  <c:v>44333.625</c:v>
                </c:pt>
                <c:pt idx="6">
                  <c:v>44333.66666666666</c:v>
                </c:pt>
                <c:pt idx="7">
                  <c:v>44333.70833333334</c:v>
                </c:pt>
                <c:pt idx="8">
                  <c:v>44334.5</c:v>
                </c:pt>
                <c:pt idx="9">
                  <c:v>44336.70833333334</c:v>
                </c:pt>
                <c:pt idx="10">
                  <c:v>44337.25</c:v>
                </c:pt>
                <c:pt idx="11">
                  <c:v>44337.41666666666</c:v>
                </c:pt>
                <c:pt idx="12">
                  <c:v>44340</c:v>
                </c:pt>
                <c:pt idx="13">
                  <c:v>44341.04166666666</c:v>
                </c:pt>
                <c:pt idx="14">
                  <c:v>44341.375</c:v>
                </c:pt>
                <c:pt idx="15">
                  <c:v>44342.16666666666</c:v>
                </c:pt>
                <c:pt idx="16">
                  <c:v>44343.29166666666</c:v>
                </c:pt>
                <c:pt idx="17">
                  <c:v>44343.45833333334</c:v>
                </c:pt>
                <c:pt idx="18">
                  <c:v>44344.54166666666</c:v>
                </c:pt>
                <c:pt idx="19">
                  <c:v>44348.04166666666</c:v>
                </c:pt>
                <c:pt idx="20">
                  <c:v>44348.45833333334</c:v>
                </c:pt>
                <c:pt idx="21">
                  <c:v>44349.16666666666</c:v>
                </c:pt>
                <c:pt idx="22">
                  <c:v>44350.08333333334</c:v>
                </c:pt>
                <c:pt idx="23">
                  <c:v>44350.29166666666</c:v>
                </c:pt>
                <c:pt idx="24">
                  <c:v>44351.08333333334</c:v>
                </c:pt>
                <c:pt idx="25">
                  <c:v>44351.16666666666</c:v>
                </c:pt>
                <c:pt idx="26">
                  <c:v>44353.875</c:v>
                </c:pt>
                <c:pt idx="27">
                  <c:v>44354.66666666666</c:v>
                </c:pt>
                <c:pt idx="28">
                  <c:v>44354.91666666666</c:v>
                </c:pt>
                <c:pt idx="29">
                  <c:v>44355.91666666666</c:v>
                </c:pt>
                <c:pt idx="30">
                  <c:v>44356.5</c:v>
                </c:pt>
                <c:pt idx="31">
                  <c:v>44357.25</c:v>
                </c:pt>
                <c:pt idx="32">
                  <c:v>44358.33333333334</c:v>
                </c:pt>
                <c:pt idx="33">
                  <c:v>44358.5</c:v>
                </c:pt>
                <c:pt idx="34">
                  <c:v>44361.20833333334</c:v>
                </c:pt>
                <c:pt idx="35">
                  <c:v>44361.25</c:v>
                </c:pt>
                <c:pt idx="36">
                  <c:v>44361.29166666666</c:v>
                </c:pt>
                <c:pt idx="37">
                  <c:v>44362.04166666666</c:v>
                </c:pt>
                <c:pt idx="38">
                  <c:v>44362.16666666666</c:v>
                </c:pt>
                <c:pt idx="39">
                  <c:v>44363.08333333334</c:v>
                </c:pt>
                <c:pt idx="40">
                  <c:v>44365.29166666666</c:v>
                </c:pt>
                <c:pt idx="41">
                  <c:v>44368.375</c:v>
                </c:pt>
                <c:pt idx="42">
                  <c:v>44369.29166666666</c:v>
                </c:pt>
                <c:pt idx="43">
                  <c:v>44369.79166666666</c:v>
                </c:pt>
                <c:pt idx="44">
                  <c:v>44371.41666666666</c:v>
                </c:pt>
                <c:pt idx="45">
                  <c:v>44372.16666666666</c:v>
                </c:pt>
                <c:pt idx="46">
                  <c:v>44372.29166666666</c:v>
                </c:pt>
                <c:pt idx="47">
                  <c:v>44375.16666666666</c:v>
                </c:pt>
                <c:pt idx="48">
                  <c:v>44375.79166666666</c:v>
                </c:pt>
                <c:pt idx="49">
                  <c:v>44377</c:v>
                </c:pt>
                <c:pt idx="50">
                  <c:v>44378.375</c:v>
                </c:pt>
                <c:pt idx="51">
                  <c:v>44379.20833333334</c:v>
                </c:pt>
                <c:pt idx="52">
                  <c:v>44383.75</c:v>
                </c:pt>
                <c:pt idx="53">
                  <c:v>44384.41666666666</c:v>
                </c:pt>
                <c:pt idx="54">
                  <c:v>44385.25</c:v>
                </c:pt>
                <c:pt idx="55">
                  <c:v>44386.08333333334</c:v>
                </c:pt>
                <c:pt idx="56">
                  <c:v>44389.45833333334</c:v>
                </c:pt>
                <c:pt idx="57">
                  <c:v>44389.79166666666</c:v>
                </c:pt>
                <c:pt idx="58">
                  <c:v>44390.375</c:v>
                </c:pt>
                <c:pt idx="59">
                  <c:v>44390.70833333334</c:v>
                </c:pt>
                <c:pt idx="60">
                  <c:v>44391.75</c:v>
                </c:pt>
                <c:pt idx="61">
                  <c:v>44392.54166666666</c:v>
                </c:pt>
                <c:pt idx="62">
                  <c:v>44393</c:v>
                </c:pt>
                <c:pt idx="63">
                  <c:v>44393.375</c:v>
                </c:pt>
                <c:pt idx="64">
                  <c:v>44393.54166666666</c:v>
                </c:pt>
                <c:pt idx="65">
                  <c:v>44398.04166666666</c:v>
                </c:pt>
                <c:pt idx="66">
                  <c:v>44400.33333333334</c:v>
                </c:pt>
                <c:pt idx="67">
                  <c:v>44400.79166666666</c:v>
                </c:pt>
                <c:pt idx="68">
                  <c:v>44403.125</c:v>
                </c:pt>
                <c:pt idx="69">
                  <c:v>44403.5</c:v>
                </c:pt>
                <c:pt idx="70">
                  <c:v>44404.41666666666</c:v>
                </c:pt>
                <c:pt idx="71">
                  <c:v>44404.70833333334</c:v>
                </c:pt>
                <c:pt idx="72">
                  <c:v>44405.95833333334</c:v>
                </c:pt>
                <c:pt idx="73">
                  <c:v>44406.375</c:v>
                </c:pt>
                <c:pt idx="74">
                  <c:v>44406.875</c:v>
                </c:pt>
                <c:pt idx="75">
                  <c:v>44411.16666666666</c:v>
                </c:pt>
                <c:pt idx="76">
                  <c:v>44412.83333333334</c:v>
                </c:pt>
                <c:pt idx="77">
                  <c:v>44413.29166666666</c:v>
                </c:pt>
                <c:pt idx="78">
                  <c:v>44417.29166666666</c:v>
                </c:pt>
                <c:pt idx="79">
                  <c:v>44417.5</c:v>
                </c:pt>
                <c:pt idx="80">
                  <c:v>44417.83333333334</c:v>
                </c:pt>
                <c:pt idx="81">
                  <c:v>44418.04166666666</c:v>
                </c:pt>
                <c:pt idx="82">
                  <c:v>44418.16666666666</c:v>
                </c:pt>
                <c:pt idx="83">
                  <c:v>44418.20833333334</c:v>
                </c:pt>
                <c:pt idx="84">
                  <c:v>44418.91666666666</c:v>
                </c:pt>
                <c:pt idx="85">
                  <c:v>44419.66666666666</c:v>
                </c:pt>
                <c:pt idx="86">
                  <c:v>44420.375</c:v>
                </c:pt>
                <c:pt idx="87">
                  <c:v>44424.04166666666</c:v>
                </c:pt>
                <c:pt idx="88">
                  <c:v>44424.20833333334</c:v>
                </c:pt>
                <c:pt idx="89">
                  <c:v>44424.45833333334</c:v>
                </c:pt>
                <c:pt idx="90">
                  <c:v>44424.875</c:v>
                </c:pt>
                <c:pt idx="91">
                  <c:v>44425.95833333334</c:v>
                </c:pt>
                <c:pt idx="92">
                  <c:v>44427.20833333334</c:v>
                </c:pt>
                <c:pt idx="93">
                  <c:v>44431.375</c:v>
                </c:pt>
                <c:pt idx="94">
                  <c:v>44432.625</c:v>
                </c:pt>
                <c:pt idx="95">
                  <c:v>44433.16666666666</c:v>
                </c:pt>
                <c:pt idx="96">
                  <c:v>44433.58333333334</c:v>
                </c:pt>
                <c:pt idx="97">
                  <c:v>44433.91666666666</c:v>
                </c:pt>
                <c:pt idx="98">
                  <c:v>44434.41666666666</c:v>
                </c:pt>
                <c:pt idx="99">
                  <c:v>44435.5</c:v>
                </c:pt>
                <c:pt idx="100">
                  <c:v>44438.08333333334</c:v>
                </c:pt>
                <c:pt idx="101">
                  <c:v>44439</c:v>
                </c:pt>
                <c:pt idx="102">
                  <c:v>44439.25</c:v>
                </c:pt>
                <c:pt idx="103">
                  <c:v>44440.5</c:v>
                </c:pt>
                <c:pt idx="104">
                  <c:v>44440.66666666666</c:v>
                </c:pt>
                <c:pt idx="105">
                  <c:v>44441.33333333334</c:v>
                </c:pt>
                <c:pt idx="106">
                  <c:v>44442.20833333334</c:v>
                </c:pt>
                <c:pt idx="107">
                  <c:v>44442.58333333334</c:v>
                </c:pt>
                <c:pt idx="108">
                  <c:v>44445.29166666666</c:v>
                </c:pt>
                <c:pt idx="109">
                  <c:v>44446.91666666666</c:v>
                </c:pt>
                <c:pt idx="110">
                  <c:v>44447.29166666666</c:v>
                </c:pt>
                <c:pt idx="111">
                  <c:v>44447.5</c:v>
                </c:pt>
                <c:pt idx="112">
                  <c:v>44448.29166666666</c:v>
                </c:pt>
                <c:pt idx="113">
                  <c:v>44448.33333333334</c:v>
                </c:pt>
                <c:pt idx="114">
                  <c:v>44451.91666666666</c:v>
                </c:pt>
                <c:pt idx="115">
                  <c:v>44452.29166666666</c:v>
                </c:pt>
                <c:pt idx="116">
                  <c:v>44452.875</c:v>
                </c:pt>
                <c:pt idx="117">
                  <c:v>44453.33333333334</c:v>
                </c:pt>
                <c:pt idx="118">
                  <c:v>44453.79166666666</c:v>
                </c:pt>
                <c:pt idx="119">
                  <c:v>44454.5</c:v>
                </c:pt>
                <c:pt idx="120">
                  <c:v>44455.875</c:v>
                </c:pt>
                <c:pt idx="121">
                  <c:v>44456.29166666666</c:v>
                </c:pt>
                <c:pt idx="122">
                  <c:v>44456.375</c:v>
                </c:pt>
                <c:pt idx="123">
                  <c:v>44458.875</c:v>
                </c:pt>
                <c:pt idx="124">
                  <c:v>44458.91666666666</c:v>
                </c:pt>
                <c:pt idx="125">
                  <c:v>44460.29166666666</c:v>
                </c:pt>
                <c:pt idx="126">
                  <c:v>44460.70833333334</c:v>
                </c:pt>
                <c:pt idx="127">
                  <c:v>44461.20833333334</c:v>
                </c:pt>
                <c:pt idx="128">
                  <c:v>44461.29166666666</c:v>
                </c:pt>
                <c:pt idx="129">
                  <c:v>44461.875</c:v>
                </c:pt>
                <c:pt idx="130">
                  <c:v>44463.125</c:v>
                </c:pt>
                <c:pt idx="131">
                  <c:v>44466.33333333334</c:v>
                </c:pt>
                <c:pt idx="132">
                  <c:v>44467.375</c:v>
                </c:pt>
                <c:pt idx="133">
                  <c:v>44468.29166666666</c:v>
                </c:pt>
                <c:pt idx="134">
                  <c:v>44468.5</c:v>
                </c:pt>
                <c:pt idx="135">
                  <c:v>44469.04166666666</c:v>
                </c:pt>
                <c:pt idx="136">
                  <c:v>44470.25</c:v>
                </c:pt>
                <c:pt idx="137">
                  <c:v>44470.45833333334</c:v>
                </c:pt>
                <c:pt idx="138">
                  <c:v>44473.20833333334</c:v>
                </c:pt>
                <c:pt idx="139">
                  <c:v>44473.5</c:v>
                </c:pt>
                <c:pt idx="140">
                  <c:v>44475.16666666666</c:v>
                </c:pt>
                <c:pt idx="141">
                  <c:v>44475.58333333334</c:v>
                </c:pt>
                <c:pt idx="142">
                  <c:v>44476.375</c:v>
                </c:pt>
                <c:pt idx="143">
                  <c:v>44476.54166666666</c:v>
                </c:pt>
                <c:pt idx="144">
                  <c:v>44477.25</c:v>
                </c:pt>
                <c:pt idx="145">
                  <c:v>44477.75</c:v>
                </c:pt>
                <c:pt idx="146">
                  <c:v>44477.83333333334</c:v>
                </c:pt>
                <c:pt idx="147">
                  <c:v>44480.20833333334</c:v>
                </c:pt>
                <c:pt idx="148">
                  <c:v>44480.66666666666</c:v>
                </c:pt>
                <c:pt idx="149">
                  <c:v>44481.45833333334</c:v>
                </c:pt>
                <c:pt idx="150">
                  <c:v>44482.16666666666</c:v>
                </c:pt>
                <c:pt idx="151">
                  <c:v>44482.33333333334</c:v>
                </c:pt>
                <c:pt idx="152">
                  <c:v>44482.75</c:v>
                </c:pt>
                <c:pt idx="153">
                  <c:v>44483.16666666666</c:v>
                </c:pt>
                <c:pt idx="154">
                  <c:v>44483.91666666666</c:v>
                </c:pt>
                <c:pt idx="155">
                  <c:v>44484.375</c:v>
                </c:pt>
                <c:pt idx="156">
                  <c:v>44487.33333333334</c:v>
                </c:pt>
                <c:pt idx="157">
                  <c:v>44488.375</c:v>
                </c:pt>
                <c:pt idx="158">
                  <c:v>44489.25</c:v>
                </c:pt>
                <c:pt idx="159">
                  <c:v>44489.83333333334</c:v>
                </c:pt>
                <c:pt idx="160">
                  <c:v>44490.29166666666</c:v>
                </c:pt>
                <c:pt idx="161">
                  <c:v>44490.625</c:v>
                </c:pt>
                <c:pt idx="162">
                  <c:v>44491.29166666666</c:v>
                </c:pt>
                <c:pt idx="163">
                  <c:v>44494.33333333334</c:v>
                </c:pt>
                <c:pt idx="164">
                  <c:v>44495.95833333334</c:v>
                </c:pt>
                <c:pt idx="165">
                  <c:v>44497</c:v>
                </c:pt>
                <c:pt idx="166">
                  <c:v>44497.66666666666</c:v>
                </c:pt>
                <c:pt idx="167">
                  <c:v>44498.29166666666</c:v>
                </c:pt>
                <c:pt idx="168">
                  <c:v>44501.125</c:v>
                </c:pt>
                <c:pt idx="169">
                  <c:v>44503.125</c:v>
                </c:pt>
                <c:pt idx="170">
                  <c:v>44504.20833333334</c:v>
                </c:pt>
                <c:pt idx="171">
                  <c:v>44504.375</c:v>
                </c:pt>
                <c:pt idx="172">
                  <c:v>44504.54166666666</c:v>
                </c:pt>
                <c:pt idx="173">
                  <c:v>44505.83333333334</c:v>
                </c:pt>
                <c:pt idx="174">
                  <c:v>44508.08333333334</c:v>
                </c:pt>
                <c:pt idx="175">
                  <c:v>44508.54166666666</c:v>
                </c:pt>
                <c:pt idx="176">
                  <c:v>44509.33333333334</c:v>
                </c:pt>
                <c:pt idx="177">
                  <c:v>44509.375</c:v>
                </c:pt>
                <c:pt idx="178">
                  <c:v>44509.79166666666</c:v>
                </c:pt>
                <c:pt idx="179">
                  <c:v>44510.25</c:v>
                </c:pt>
                <c:pt idx="180">
                  <c:v>44510.66666666666</c:v>
                </c:pt>
                <c:pt idx="181">
                  <c:v>44511.45833333334</c:v>
                </c:pt>
                <c:pt idx="182">
                  <c:v>44511.70833333334</c:v>
                </c:pt>
                <c:pt idx="183">
                  <c:v>44512.33333333334</c:v>
                </c:pt>
                <c:pt idx="184">
                  <c:v>44515.45833333334</c:v>
                </c:pt>
                <c:pt idx="185">
                  <c:v>44515.5</c:v>
                </c:pt>
                <c:pt idx="186">
                  <c:v>44518.33333333334</c:v>
                </c:pt>
                <c:pt idx="187">
                  <c:v>44519.29166666666</c:v>
                </c:pt>
                <c:pt idx="188">
                  <c:v>44522.66666666666</c:v>
                </c:pt>
                <c:pt idx="189">
                  <c:v>44523.08333333334</c:v>
                </c:pt>
                <c:pt idx="190">
                  <c:v>44523.33333333334</c:v>
                </c:pt>
                <c:pt idx="191">
                  <c:v>44524.04166666666</c:v>
                </c:pt>
                <c:pt idx="192">
                  <c:v>44524.875</c:v>
                </c:pt>
                <c:pt idx="193">
                  <c:v>44526</c:v>
                </c:pt>
                <c:pt idx="194">
                  <c:v>44526.08333333334</c:v>
                </c:pt>
                <c:pt idx="195">
                  <c:v>44529.16666666666</c:v>
                </c:pt>
                <c:pt idx="196">
                  <c:v>44529.70833333334</c:v>
                </c:pt>
                <c:pt idx="197">
                  <c:v>44531.25</c:v>
                </c:pt>
                <c:pt idx="198">
                  <c:v>44531.83333333334</c:v>
                </c:pt>
                <c:pt idx="199">
                  <c:v>44532.375</c:v>
                </c:pt>
                <c:pt idx="200">
                  <c:v>44533.375</c:v>
                </c:pt>
                <c:pt idx="201">
                  <c:v>44536.29166666666</c:v>
                </c:pt>
                <c:pt idx="202">
                  <c:v>44537.875</c:v>
                </c:pt>
                <c:pt idx="203">
                  <c:v>44539.41666666666</c:v>
                </c:pt>
                <c:pt idx="204">
                  <c:v>44540.5</c:v>
                </c:pt>
                <c:pt idx="205">
                  <c:v>44540.58333333334</c:v>
                </c:pt>
                <c:pt idx="206">
                  <c:v>44540.625</c:v>
                </c:pt>
                <c:pt idx="207">
                  <c:v>44540.66666666666</c:v>
                </c:pt>
                <c:pt idx="208">
                  <c:v>44543.83333333334</c:v>
                </c:pt>
                <c:pt idx="209">
                  <c:v>44544.5</c:v>
                </c:pt>
                <c:pt idx="210">
                  <c:v>44545.75</c:v>
                </c:pt>
                <c:pt idx="211">
                  <c:v>44546.45833333334</c:v>
                </c:pt>
                <c:pt idx="212">
                  <c:v>44547.08333333334</c:v>
                </c:pt>
                <c:pt idx="213">
                  <c:v>44547.83333333334</c:v>
                </c:pt>
                <c:pt idx="214">
                  <c:v>44550.29166666666</c:v>
                </c:pt>
                <c:pt idx="215">
                  <c:v>44551.33333333334</c:v>
                </c:pt>
                <c:pt idx="216">
                  <c:v>44553.16666666666</c:v>
                </c:pt>
                <c:pt idx="217">
                  <c:v>44553.375</c:v>
                </c:pt>
                <c:pt idx="218">
                  <c:v>44554.04166666666</c:v>
                </c:pt>
                <c:pt idx="219">
                  <c:v>44554.66666666666</c:v>
                </c:pt>
                <c:pt idx="220">
                  <c:v>44557.25</c:v>
                </c:pt>
                <c:pt idx="221">
                  <c:v>44557.375</c:v>
                </c:pt>
                <c:pt idx="222">
                  <c:v>44559.95833333334</c:v>
                </c:pt>
                <c:pt idx="223">
                  <c:v>44560</c:v>
                </c:pt>
              </c:numCache>
            </c:numRef>
          </c:cat>
          <c:val>
            <c:numRef>
              <c:f>'EUR_GBP'!$M$2:$M$225</c:f>
              <c:numCache>
                <c:formatCode>General</c:formatCode>
                <c:ptCount val="224"/>
                <c:pt idx="0">
                  <c:v>9.400000000000519</c:v>
                </c:pt>
                <c:pt idx="1">
                  <c:v>-7.599999999999829</c:v>
                </c:pt>
                <c:pt idx="2">
                  <c:v>-10.60000000000061</c:v>
                </c:pt>
                <c:pt idx="3">
                  <c:v>-30.40000000000042</c:v>
                </c:pt>
                <c:pt idx="4">
                  <c:v>-57.80000000000007</c:v>
                </c:pt>
                <c:pt idx="5">
                  <c:v>-50.99999999999993</c:v>
                </c:pt>
                <c:pt idx="6">
                  <c:v>-51.59999999999942</c:v>
                </c:pt>
                <c:pt idx="7">
                  <c:v>-59.49999999999899</c:v>
                </c:pt>
                <c:pt idx="8">
                  <c:v>-48.59999999999864</c:v>
                </c:pt>
                <c:pt idx="9">
                  <c:v>-55.79999999999806</c:v>
                </c:pt>
                <c:pt idx="10">
                  <c:v>-83.19999999999771</c:v>
                </c:pt>
                <c:pt idx="11">
                  <c:v>-100.7999999999976</c:v>
                </c:pt>
                <c:pt idx="12">
                  <c:v>-85.39999999999769</c:v>
                </c:pt>
                <c:pt idx="13">
                  <c:v>-99.19999999999817</c:v>
                </c:pt>
                <c:pt idx="14">
                  <c:v>-89.19999999999816</c:v>
                </c:pt>
                <c:pt idx="15">
                  <c:v>-79.39999999999834</c:v>
                </c:pt>
                <c:pt idx="16">
                  <c:v>-116.5999999999989</c:v>
                </c:pt>
                <c:pt idx="17">
                  <c:v>-105.7999999999992</c:v>
                </c:pt>
                <c:pt idx="18">
                  <c:v>-111.3999999999993</c:v>
                </c:pt>
                <c:pt idx="19">
                  <c:v>-147.6999999999995</c:v>
                </c:pt>
                <c:pt idx="20">
                  <c:v>-137.8000000000001</c:v>
                </c:pt>
                <c:pt idx="21">
                  <c:v>-116.4000000000009</c:v>
                </c:pt>
                <c:pt idx="22">
                  <c:v>-119.4000000000017</c:v>
                </c:pt>
                <c:pt idx="23">
                  <c:v>-102.3000000000018</c:v>
                </c:pt>
                <c:pt idx="24">
                  <c:v>-101.7000000000012</c:v>
                </c:pt>
                <c:pt idx="25">
                  <c:v>-99.30000000000103</c:v>
                </c:pt>
                <c:pt idx="26">
                  <c:v>-91.40000000000146</c:v>
                </c:pt>
                <c:pt idx="27">
                  <c:v>-89.90000000000163</c:v>
                </c:pt>
                <c:pt idx="28">
                  <c:v>-85.8000000000014</c:v>
                </c:pt>
                <c:pt idx="29">
                  <c:v>-111.2000000000013</c:v>
                </c:pt>
                <c:pt idx="30">
                  <c:v>-116.5000000000016</c:v>
                </c:pt>
                <c:pt idx="31">
                  <c:v>-87.90000000000184</c:v>
                </c:pt>
                <c:pt idx="32">
                  <c:v>-104.4000000000022</c:v>
                </c:pt>
                <c:pt idx="33">
                  <c:v>-104.8000000000026</c:v>
                </c:pt>
                <c:pt idx="34">
                  <c:v>-102.9000000000024</c:v>
                </c:pt>
                <c:pt idx="35">
                  <c:v>-116.3000000000025</c:v>
                </c:pt>
                <c:pt idx="36">
                  <c:v>-116.0000000000027</c:v>
                </c:pt>
                <c:pt idx="37">
                  <c:v>-114.000000000003</c:v>
                </c:pt>
                <c:pt idx="38">
                  <c:v>-97.2000000000028</c:v>
                </c:pt>
                <c:pt idx="39">
                  <c:v>-67.60000000000207</c:v>
                </c:pt>
                <c:pt idx="40">
                  <c:v>-68.80000000000216</c:v>
                </c:pt>
                <c:pt idx="41">
                  <c:v>-62.90000000000236</c:v>
                </c:pt>
                <c:pt idx="42">
                  <c:v>-74.20000000000201</c:v>
                </c:pt>
                <c:pt idx="43">
                  <c:v>-64.20000000000199</c:v>
                </c:pt>
                <c:pt idx="44">
                  <c:v>-41.0000000000021</c:v>
                </c:pt>
                <c:pt idx="45">
                  <c:v>-56.80000000000236</c:v>
                </c:pt>
                <c:pt idx="46">
                  <c:v>-63.10000000000256</c:v>
                </c:pt>
                <c:pt idx="47">
                  <c:v>-74.8000000000026</c:v>
                </c:pt>
                <c:pt idx="48">
                  <c:v>-79.10000000000301</c:v>
                </c:pt>
                <c:pt idx="49">
                  <c:v>-92.70000000000329</c:v>
                </c:pt>
                <c:pt idx="50">
                  <c:v>-95.20000000000302</c:v>
                </c:pt>
                <c:pt idx="51">
                  <c:v>-61.70000000000338</c:v>
                </c:pt>
                <c:pt idx="52">
                  <c:v>-78.90000000000393</c:v>
                </c:pt>
                <c:pt idx="53">
                  <c:v>-92.9000000000035</c:v>
                </c:pt>
                <c:pt idx="54">
                  <c:v>-63.40000000000342</c:v>
                </c:pt>
                <c:pt idx="55">
                  <c:v>-20.20000000000351</c:v>
                </c:pt>
                <c:pt idx="56">
                  <c:v>-28.70000000000369</c:v>
                </c:pt>
                <c:pt idx="57">
                  <c:v>-34.10000000000465</c:v>
                </c:pt>
                <c:pt idx="58">
                  <c:v>-55.8000000000047</c:v>
                </c:pt>
                <c:pt idx="59">
                  <c:v>-70.00000000000446</c:v>
                </c:pt>
                <c:pt idx="60">
                  <c:v>-79.50000000000452</c:v>
                </c:pt>
                <c:pt idx="61">
                  <c:v>-88.30000000000445</c:v>
                </c:pt>
                <c:pt idx="62">
                  <c:v>-79.80000000000427</c:v>
                </c:pt>
                <c:pt idx="63">
                  <c:v>-81.80000000000405</c:v>
                </c:pt>
                <c:pt idx="64">
                  <c:v>12.39999999999579</c:v>
                </c:pt>
                <c:pt idx="65">
                  <c:v>81.8999999999959</c:v>
                </c:pt>
                <c:pt idx="66">
                  <c:v>68.49999999999582</c:v>
                </c:pt>
                <c:pt idx="67">
                  <c:v>62.49999999999537</c:v>
                </c:pt>
                <c:pt idx="68">
                  <c:v>46.59999999999557</c:v>
                </c:pt>
                <c:pt idx="69">
                  <c:v>51.19999999999573</c:v>
                </c:pt>
                <c:pt idx="70">
                  <c:v>24.59999999999578</c:v>
                </c:pt>
                <c:pt idx="71">
                  <c:v>26.59999999999556</c:v>
                </c:pt>
                <c:pt idx="72">
                  <c:v>19.79999999999542</c:v>
                </c:pt>
                <c:pt idx="73">
                  <c:v>14.69999999999531</c:v>
                </c:pt>
                <c:pt idx="74">
                  <c:v>47.69999999999501</c:v>
                </c:pt>
                <c:pt idx="75">
                  <c:v>74.39999999999561</c:v>
                </c:pt>
                <c:pt idx="76">
                  <c:v>61.09999999999619</c:v>
                </c:pt>
                <c:pt idx="77">
                  <c:v>91.19999999999577</c:v>
                </c:pt>
                <c:pt idx="78">
                  <c:v>82.79999999999514</c:v>
                </c:pt>
                <c:pt idx="79">
                  <c:v>78.79999999999447</c:v>
                </c:pt>
                <c:pt idx="80">
                  <c:v>81.39999999999374</c:v>
                </c:pt>
                <c:pt idx="81">
                  <c:v>80.59999999999405</c:v>
                </c:pt>
                <c:pt idx="82">
                  <c:v>78.69999999999493</c:v>
                </c:pt>
                <c:pt idx="83">
                  <c:v>84.69999999999538</c:v>
                </c:pt>
                <c:pt idx="84">
                  <c:v>78.79999999999559</c:v>
                </c:pt>
                <c:pt idx="85">
                  <c:v>74.59999999999583</c:v>
                </c:pt>
                <c:pt idx="86">
                  <c:v>115.7999999999959</c:v>
                </c:pt>
                <c:pt idx="87">
                  <c:v>113.6999999999955</c:v>
                </c:pt>
                <c:pt idx="88">
                  <c:v>88.99999999999469</c:v>
                </c:pt>
                <c:pt idx="89">
                  <c:v>67.79999999999458</c:v>
                </c:pt>
                <c:pt idx="90">
                  <c:v>80.99999999999446</c:v>
                </c:pt>
                <c:pt idx="91">
                  <c:v>90.79999999999427</c:v>
                </c:pt>
                <c:pt idx="92">
                  <c:v>156.1999999999942</c:v>
                </c:pt>
                <c:pt idx="93">
                  <c:v>168.9999999999937</c:v>
                </c:pt>
                <c:pt idx="94">
                  <c:v>162.8999999999937</c:v>
                </c:pt>
                <c:pt idx="95">
                  <c:v>162.7999999999941</c:v>
                </c:pt>
                <c:pt idx="96">
                  <c:v>157.3999999999943</c:v>
                </c:pt>
                <c:pt idx="97">
                  <c:v>139.899999999994</c:v>
                </c:pt>
                <c:pt idx="98">
                  <c:v>134.8999999999934</c:v>
                </c:pt>
                <c:pt idx="99">
                  <c:v>126.699999999993</c:v>
                </c:pt>
                <c:pt idx="100">
                  <c:v>127.7999999999925</c:v>
                </c:pt>
                <c:pt idx="101">
                  <c:v>126.4999999999917</c:v>
                </c:pt>
                <c:pt idx="102">
                  <c:v>135.9999999999918</c:v>
                </c:pt>
                <c:pt idx="103">
                  <c:v>126.5999999999923</c:v>
                </c:pt>
                <c:pt idx="104">
                  <c:v>123.3999999999925</c:v>
                </c:pt>
                <c:pt idx="105">
                  <c:v>130.1999999999926</c:v>
                </c:pt>
                <c:pt idx="106">
                  <c:v>110.1999999999926</c:v>
                </c:pt>
                <c:pt idx="107">
                  <c:v>104.0999999999926</c:v>
                </c:pt>
                <c:pt idx="108">
                  <c:v>124.1999999999933</c:v>
                </c:pt>
                <c:pt idx="109">
                  <c:v>121.1999999999936</c:v>
                </c:pt>
                <c:pt idx="110">
                  <c:v>113.8999999999935</c:v>
                </c:pt>
                <c:pt idx="111">
                  <c:v>126.3999999999932</c:v>
                </c:pt>
                <c:pt idx="112">
                  <c:v>119.8999999999928</c:v>
                </c:pt>
                <c:pt idx="113">
                  <c:v>150.3999999999928</c:v>
                </c:pt>
                <c:pt idx="114">
                  <c:v>143.5999999999927</c:v>
                </c:pt>
                <c:pt idx="115">
                  <c:v>138.9999999999925</c:v>
                </c:pt>
                <c:pt idx="116">
                  <c:v>128.1999999999928</c:v>
                </c:pt>
                <c:pt idx="117">
                  <c:v>103.1999999999934</c:v>
                </c:pt>
                <c:pt idx="118">
                  <c:v>98.19999999999392</c:v>
                </c:pt>
                <c:pt idx="119">
                  <c:v>111.9999999999944</c:v>
                </c:pt>
                <c:pt idx="120">
                  <c:v>117.5999999999945</c:v>
                </c:pt>
                <c:pt idx="121">
                  <c:v>107.7999999999946</c:v>
                </c:pt>
                <c:pt idx="122">
                  <c:v>99.29999999999558</c:v>
                </c:pt>
                <c:pt idx="123">
                  <c:v>94.29999999999613</c:v>
                </c:pt>
                <c:pt idx="124">
                  <c:v>121.399999999996</c:v>
                </c:pt>
                <c:pt idx="125">
                  <c:v>106.3999999999955</c:v>
                </c:pt>
                <c:pt idx="126">
                  <c:v>107.9999999999948</c:v>
                </c:pt>
                <c:pt idx="127">
                  <c:v>93.39999999999468</c:v>
                </c:pt>
                <c:pt idx="128">
                  <c:v>76.09999999999458</c:v>
                </c:pt>
                <c:pt idx="129">
                  <c:v>104.6999999999943</c:v>
                </c:pt>
                <c:pt idx="130">
                  <c:v>80.59999999999408</c:v>
                </c:pt>
                <c:pt idx="131">
                  <c:v>52.59999999999384</c:v>
                </c:pt>
                <c:pt idx="132">
                  <c:v>120.1999999999937</c:v>
                </c:pt>
                <c:pt idx="133">
                  <c:v>96.79999999999363</c:v>
                </c:pt>
                <c:pt idx="134">
                  <c:v>78.39999999999299</c:v>
                </c:pt>
                <c:pt idx="135">
                  <c:v>98.1999999999928</c:v>
                </c:pt>
                <c:pt idx="136">
                  <c:v>51.79999999999303</c:v>
                </c:pt>
                <c:pt idx="137">
                  <c:v>51.19999999999243</c:v>
                </c:pt>
                <c:pt idx="138">
                  <c:v>34.99999999999177</c:v>
                </c:pt>
                <c:pt idx="139">
                  <c:v>70.39999999999165</c:v>
                </c:pt>
                <c:pt idx="140">
                  <c:v>62.49999999999208</c:v>
                </c:pt>
                <c:pt idx="141">
                  <c:v>63.39999999999242</c:v>
                </c:pt>
                <c:pt idx="142">
                  <c:v>49.4999999999924</c:v>
                </c:pt>
                <c:pt idx="143">
                  <c:v>48.59999999999205</c:v>
                </c:pt>
                <c:pt idx="144">
                  <c:v>55.19999999999199</c:v>
                </c:pt>
                <c:pt idx="145">
                  <c:v>54.1999999999921</c:v>
                </c:pt>
                <c:pt idx="146">
                  <c:v>29.59999999999193</c:v>
                </c:pt>
                <c:pt idx="147">
                  <c:v>9.599999999991908</c:v>
                </c:pt>
                <c:pt idx="148">
                  <c:v>-4.60000000000786</c:v>
                </c:pt>
                <c:pt idx="149">
                  <c:v>-6.20000000000724</c:v>
                </c:pt>
                <c:pt idx="150">
                  <c:v>-9.000000000006709</c:v>
                </c:pt>
                <c:pt idx="151">
                  <c:v>-23.90000000000662</c:v>
                </c:pt>
                <c:pt idx="152">
                  <c:v>-37.3000000000067</c:v>
                </c:pt>
                <c:pt idx="153">
                  <c:v>-37.00000000000695</c:v>
                </c:pt>
                <c:pt idx="154">
                  <c:v>-66.00000000000708</c:v>
                </c:pt>
                <c:pt idx="155">
                  <c:v>-54.70000000000744</c:v>
                </c:pt>
                <c:pt idx="156">
                  <c:v>-52.00000000000751</c:v>
                </c:pt>
                <c:pt idx="157">
                  <c:v>-53.0000000000074</c:v>
                </c:pt>
                <c:pt idx="158">
                  <c:v>-70.20000000000795</c:v>
                </c:pt>
                <c:pt idx="159">
                  <c:v>-68.50000000000792</c:v>
                </c:pt>
                <c:pt idx="160">
                  <c:v>-65.20000000000739</c:v>
                </c:pt>
                <c:pt idx="161">
                  <c:v>-85.90000000000755</c:v>
                </c:pt>
                <c:pt idx="162">
                  <c:v>-76.0000000000082</c:v>
                </c:pt>
                <c:pt idx="163">
                  <c:v>-40.30000000000858</c:v>
                </c:pt>
                <c:pt idx="164">
                  <c:v>-20.00000000000882</c:v>
                </c:pt>
                <c:pt idx="165">
                  <c:v>-43.00000000000851</c:v>
                </c:pt>
                <c:pt idx="166">
                  <c:v>-47.40000000000846</c:v>
                </c:pt>
                <c:pt idx="167">
                  <c:v>-27.80000000000884</c:v>
                </c:pt>
                <c:pt idx="168">
                  <c:v>25.59999999999127</c:v>
                </c:pt>
                <c:pt idx="169">
                  <c:v>36.79999999999137</c:v>
                </c:pt>
                <c:pt idx="170">
                  <c:v>27.99999999999145</c:v>
                </c:pt>
                <c:pt idx="171">
                  <c:v>-34.60000000000898</c:v>
                </c:pt>
                <c:pt idx="172">
                  <c:v>-2.600000000009171</c:v>
                </c:pt>
                <c:pt idx="173">
                  <c:v>-5.800000000009041</c:v>
                </c:pt>
                <c:pt idx="174">
                  <c:v>-37.7000000000093</c:v>
                </c:pt>
                <c:pt idx="175">
                  <c:v>-38.20000000000925</c:v>
                </c:pt>
                <c:pt idx="176">
                  <c:v>-56.80000000000898</c:v>
                </c:pt>
                <c:pt idx="177">
                  <c:v>-80.70000000000901</c:v>
                </c:pt>
                <c:pt idx="178">
                  <c:v>-89.80000000000868</c:v>
                </c:pt>
                <c:pt idx="179">
                  <c:v>-101.6000000000083</c:v>
                </c:pt>
                <c:pt idx="180">
                  <c:v>-92.20000000000886</c:v>
                </c:pt>
                <c:pt idx="181">
                  <c:v>-96.20000000000952</c:v>
                </c:pt>
                <c:pt idx="182">
                  <c:v>-116.8000000000101</c:v>
                </c:pt>
                <c:pt idx="183">
                  <c:v>-92.20000000001107</c:v>
                </c:pt>
                <c:pt idx="184">
                  <c:v>-95.20000000001185</c:v>
                </c:pt>
                <c:pt idx="185">
                  <c:v>24.39999999998784</c:v>
                </c:pt>
                <c:pt idx="186">
                  <c:v>35.39999999998774</c:v>
                </c:pt>
                <c:pt idx="187">
                  <c:v>47.19999999998733</c:v>
                </c:pt>
                <c:pt idx="188">
                  <c:v>41.19999999998688</c:v>
                </c:pt>
                <c:pt idx="189">
                  <c:v>10.39999999998716</c:v>
                </c:pt>
                <c:pt idx="190">
                  <c:v>-10.80000000001294</c:v>
                </c:pt>
                <c:pt idx="191">
                  <c:v>-14.50000000001387</c:v>
                </c:pt>
                <c:pt idx="192">
                  <c:v>10.59999999998625</c:v>
                </c:pt>
                <c:pt idx="193">
                  <c:v>2.399999999986935</c:v>
                </c:pt>
                <c:pt idx="194">
                  <c:v>22.99999999998755</c:v>
                </c:pt>
                <c:pt idx="195">
                  <c:v>9.199999999988183</c:v>
                </c:pt>
                <c:pt idx="196">
                  <c:v>40.19999999998809</c:v>
                </c:pt>
                <c:pt idx="197">
                  <c:v>14.99999999998732</c:v>
                </c:pt>
                <c:pt idx="198">
                  <c:v>-11.60000000001375</c:v>
                </c:pt>
                <c:pt idx="199">
                  <c:v>-14.00000000001393</c:v>
                </c:pt>
                <c:pt idx="200">
                  <c:v>3.899999999986761</c:v>
                </c:pt>
                <c:pt idx="201">
                  <c:v>15.3999999999866</c:v>
                </c:pt>
                <c:pt idx="202">
                  <c:v>84.49999999998631</c:v>
                </c:pt>
                <c:pt idx="203">
                  <c:v>124.6999999999865</c:v>
                </c:pt>
                <c:pt idx="204">
                  <c:v>130.4999999999868</c:v>
                </c:pt>
                <c:pt idx="205">
                  <c:v>130.8999999999872</c:v>
                </c:pt>
                <c:pt idx="206">
                  <c:v>117.1999999999874</c:v>
                </c:pt>
                <c:pt idx="207">
                  <c:v>104.4999999999874</c:v>
                </c:pt>
                <c:pt idx="208">
                  <c:v>95.59999999998797</c:v>
                </c:pt>
                <c:pt idx="209">
                  <c:v>112.699999999989</c:v>
                </c:pt>
                <c:pt idx="210">
                  <c:v>103.5999999999893</c:v>
                </c:pt>
                <c:pt idx="211">
                  <c:v>113.2999999999896</c:v>
                </c:pt>
                <c:pt idx="212">
                  <c:v>105.39999999999</c:v>
                </c:pt>
                <c:pt idx="213">
                  <c:v>77.79999999999015</c:v>
                </c:pt>
                <c:pt idx="214">
                  <c:v>95.19999999998979</c:v>
                </c:pt>
                <c:pt idx="215">
                  <c:v>135.7999999999893</c:v>
                </c:pt>
                <c:pt idx="216">
                  <c:v>87.19999999998957</c:v>
                </c:pt>
                <c:pt idx="217">
                  <c:v>86.69999999998963</c:v>
                </c:pt>
                <c:pt idx="218">
                  <c:v>82.69999999998896</c:v>
                </c:pt>
                <c:pt idx="219">
                  <c:v>79.39999999998844</c:v>
                </c:pt>
                <c:pt idx="220">
                  <c:v>71.19999999998801</c:v>
                </c:pt>
                <c:pt idx="221">
                  <c:v>92.29999999998746</c:v>
                </c:pt>
                <c:pt idx="222">
                  <c:v>85.59999999998686</c:v>
                </c:pt>
                <c:pt idx="223">
                  <c:v>85.59999999998686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'EUR_JPY'!$L$2:$L$220</c:f>
              <c:numCache>
                <c:formatCode>General</c:formatCode>
                <c:ptCount val="219"/>
                <c:pt idx="0">
                  <c:v>44328.58333333334</c:v>
                </c:pt>
                <c:pt idx="1">
                  <c:v>44329.58333333334</c:v>
                </c:pt>
                <c:pt idx="2">
                  <c:v>44330.16666666666</c:v>
                </c:pt>
                <c:pt idx="3">
                  <c:v>44333.25</c:v>
                </c:pt>
                <c:pt idx="4">
                  <c:v>44333.79166666666</c:v>
                </c:pt>
                <c:pt idx="5">
                  <c:v>44335.625</c:v>
                </c:pt>
                <c:pt idx="6">
                  <c:v>44336.29166666666</c:v>
                </c:pt>
                <c:pt idx="7">
                  <c:v>44336.41666666666</c:v>
                </c:pt>
                <c:pt idx="8">
                  <c:v>44336.79166666666</c:v>
                </c:pt>
                <c:pt idx="9">
                  <c:v>44337.41666666666</c:v>
                </c:pt>
                <c:pt idx="10">
                  <c:v>44340.375</c:v>
                </c:pt>
                <c:pt idx="11">
                  <c:v>44341.125</c:v>
                </c:pt>
                <c:pt idx="12">
                  <c:v>44341.16666666666</c:v>
                </c:pt>
                <c:pt idx="13">
                  <c:v>44342</c:v>
                </c:pt>
                <c:pt idx="14">
                  <c:v>44342.375</c:v>
                </c:pt>
                <c:pt idx="15">
                  <c:v>44342.58333333334</c:v>
                </c:pt>
                <c:pt idx="16">
                  <c:v>44343.45833333334</c:v>
                </c:pt>
                <c:pt idx="17">
                  <c:v>44344.375</c:v>
                </c:pt>
                <c:pt idx="18">
                  <c:v>44346.875</c:v>
                </c:pt>
                <c:pt idx="19">
                  <c:v>44347.20833333334</c:v>
                </c:pt>
                <c:pt idx="20">
                  <c:v>44347.79166666666</c:v>
                </c:pt>
                <c:pt idx="21">
                  <c:v>44348.29166666666</c:v>
                </c:pt>
                <c:pt idx="22">
                  <c:v>44348.45833333334</c:v>
                </c:pt>
                <c:pt idx="23">
                  <c:v>44348.83333333334</c:v>
                </c:pt>
                <c:pt idx="24">
                  <c:v>44349.25</c:v>
                </c:pt>
                <c:pt idx="25">
                  <c:v>44349.58333333334</c:v>
                </c:pt>
                <c:pt idx="26">
                  <c:v>44350.04166666666</c:v>
                </c:pt>
                <c:pt idx="27">
                  <c:v>44350.54166666666</c:v>
                </c:pt>
                <c:pt idx="28">
                  <c:v>44354.83333333334</c:v>
                </c:pt>
                <c:pt idx="29">
                  <c:v>44356</c:v>
                </c:pt>
                <c:pt idx="30">
                  <c:v>44356.33333333334</c:v>
                </c:pt>
                <c:pt idx="31">
                  <c:v>44357.08333333334</c:v>
                </c:pt>
                <c:pt idx="32">
                  <c:v>44357.70833333334</c:v>
                </c:pt>
                <c:pt idx="33">
                  <c:v>44357.91666666666</c:v>
                </c:pt>
                <c:pt idx="34">
                  <c:v>44358.29166666666</c:v>
                </c:pt>
                <c:pt idx="35">
                  <c:v>44358.54166666666</c:v>
                </c:pt>
                <c:pt idx="36">
                  <c:v>44361.29166666666</c:v>
                </c:pt>
                <c:pt idx="37">
                  <c:v>44362.70833333334</c:v>
                </c:pt>
                <c:pt idx="38">
                  <c:v>44363.125</c:v>
                </c:pt>
                <c:pt idx="39">
                  <c:v>44363.33333333334</c:v>
                </c:pt>
                <c:pt idx="40">
                  <c:v>44368.54166666666</c:v>
                </c:pt>
                <c:pt idx="41">
                  <c:v>44371.04166666666</c:v>
                </c:pt>
                <c:pt idx="42">
                  <c:v>44372.08333333334</c:v>
                </c:pt>
                <c:pt idx="43">
                  <c:v>44372.5</c:v>
                </c:pt>
                <c:pt idx="44">
                  <c:v>44377.25</c:v>
                </c:pt>
                <c:pt idx="45">
                  <c:v>44377.33333333334</c:v>
                </c:pt>
                <c:pt idx="46">
                  <c:v>44377.75</c:v>
                </c:pt>
                <c:pt idx="47">
                  <c:v>44379.08333333334</c:v>
                </c:pt>
                <c:pt idx="48">
                  <c:v>44384.41666666666</c:v>
                </c:pt>
                <c:pt idx="49">
                  <c:v>44384.75</c:v>
                </c:pt>
                <c:pt idx="50">
                  <c:v>44385.95833333334</c:v>
                </c:pt>
                <c:pt idx="51">
                  <c:v>44389.33333333334</c:v>
                </c:pt>
                <c:pt idx="52">
                  <c:v>44389.79166666666</c:v>
                </c:pt>
                <c:pt idx="53">
                  <c:v>44390.41666666666</c:v>
                </c:pt>
                <c:pt idx="54">
                  <c:v>44391.54166666666</c:v>
                </c:pt>
                <c:pt idx="55">
                  <c:v>44391.625</c:v>
                </c:pt>
                <c:pt idx="56">
                  <c:v>44393.29166666666</c:v>
                </c:pt>
                <c:pt idx="57">
                  <c:v>44395.91666666666</c:v>
                </c:pt>
                <c:pt idx="58">
                  <c:v>44397.16666666666</c:v>
                </c:pt>
                <c:pt idx="59">
                  <c:v>44397.41666666666</c:v>
                </c:pt>
                <c:pt idx="60">
                  <c:v>44397.625</c:v>
                </c:pt>
                <c:pt idx="61">
                  <c:v>44399.25</c:v>
                </c:pt>
                <c:pt idx="62">
                  <c:v>44399.58333333334</c:v>
                </c:pt>
                <c:pt idx="63">
                  <c:v>44399.625</c:v>
                </c:pt>
                <c:pt idx="64">
                  <c:v>44400.29166666666</c:v>
                </c:pt>
                <c:pt idx="65">
                  <c:v>44403.20833333334</c:v>
                </c:pt>
                <c:pt idx="66">
                  <c:v>44403.625</c:v>
                </c:pt>
                <c:pt idx="67">
                  <c:v>44404.20833333334</c:v>
                </c:pt>
                <c:pt idx="68">
                  <c:v>44405.29166666666</c:v>
                </c:pt>
                <c:pt idx="69">
                  <c:v>44406.875</c:v>
                </c:pt>
                <c:pt idx="70">
                  <c:v>44407.375</c:v>
                </c:pt>
                <c:pt idx="71">
                  <c:v>44409.875</c:v>
                </c:pt>
                <c:pt idx="72">
                  <c:v>44410.29166666666</c:v>
                </c:pt>
                <c:pt idx="73">
                  <c:v>44410.625</c:v>
                </c:pt>
                <c:pt idx="74">
                  <c:v>44412.29166666666</c:v>
                </c:pt>
                <c:pt idx="75">
                  <c:v>44414.29166666666</c:v>
                </c:pt>
                <c:pt idx="76">
                  <c:v>44418.25</c:v>
                </c:pt>
                <c:pt idx="77">
                  <c:v>44419.79166666666</c:v>
                </c:pt>
                <c:pt idx="78">
                  <c:v>44420.5</c:v>
                </c:pt>
                <c:pt idx="79">
                  <c:v>44420.58333333334</c:v>
                </c:pt>
                <c:pt idx="80">
                  <c:v>44421.20833333334</c:v>
                </c:pt>
                <c:pt idx="81">
                  <c:v>44421.41666666666</c:v>
                </c:pt>
                <c:pt idx="82">
                  <c:v>44425.29166666666</c:v>
                </c:pt>
                <c:pt idx="83">
                  <c:v>44425.375</c:v>
                </c:pt>
                <c:pt idx="84">
                  <c:v>44426.29166666666</c:v>
                </c:pt>
                <c:pt idx="85">
                  <c:v>44427.125</c:v>
                </c:pt>
                <c:pt idx="86">
                  <c:v>44428.70833333334</c:v>
                </c:pt>
                <c:pt idx="87">
                  <c:v>44431.875</c:v>
                </c:pt>
                <c:pt idx="88">
                  <c:v>44432.33333333334</c:v>
                </c:pt>
                <c:pt idx="89">
                  <c:v>44432.41666666666</c:v>
                </c:pt>
                <c:pt idx="90">
                  <c:v>44432.83333333334</c:v>
                </c:pt>
                <c:pt idx="91">
                  <c:v>44433.33333333334</c:v>
                </c:pt>
                <c:pt idx="92">
                  <c:v>44433.5</c:v>
                </c:pt>
                <c:pt idx="93">
                  <c:v>44434.79166666666</c:v>
                </c:pt>
                <c:pt idx="94">
                  <c:v>44435.41666666666</c:v>
                </c:pt>
                <c:pt idx="95">
                  <c:v>44438.33333333334</c:v>
                </c:pt>
                <c:pt idx="96">
                  <c:v>44438.41666666666</c:v>
                </c:pt>
                <c:pt idx="97">
                  <c:v>44438.5</c:v>
                </c:pt>
                <c:pt idx="98">
                  <c:v>44438.58333333334</c:v>
                </c:pt>
                <c:pt idx="99">
                  <c:v>44439.83333333334</c:v>
                </c:pt>
                <c:pt idx="100">
                  <c:v>44440</c:v>
                </c:pt>
                <c:pt idx="101">
                  <c:v>44441.04166666666</c:v>
                </c:pt>
                <c:pt idx="102">
                  <c:v>44441.45833333334</c:v>
                </c:pt>
                <c:pt idx="103">
                  <c:v>44442.54166666666</c:v>
                </c:pt>
                <c:pt idx="104">
                  <c:v>44445.29166666666</c:v>
                </c:pt>
                <c:pt idx="105">
                  <c:v>44445.41666666666</c:v>
                </c:pt>
                <c:pt idx="106">
                  <c:v>44445.875</c:v>
                </c:pt>
                <c:pt idx="107">
                  <c:v>44447.33333333334</c:v>
                </c:pt>
                <c:pt idx="108">
                  <c:v>44449.25</c:v>
                </c:pt>
                <c:pt idx="109">
                  <c:v>44449.79166666666</c:v>
                </c:pt>
                <c:pt idx="110">
                  <c:v>44452.70833333334</c:v>
                </c:pt>
                <c:pt idx="111">
                  <c:v>44453.625</c:v>
                </c:pt>
                <c:pt idx="112">
                  <c:v>44455.08333333334</c:v>
                </c:pt>
                <c:pt idx="113">
                  <c:v>44455.20833333334</c:v>
                </c:pt>
                <c:pt idx="114">
                  <c:v>44455.83333333334</c:v>
                </c:pt>
                <c:pt idx="115">
                  <c:v>44456.75</c:v>
                </c:pt>
                <c:pt idx="116">
                  <c:v>44460.08333333334</c:v>
                </c:pt>
                <c:pt idx="117">
                  <c:v>44460.625</c:v>
                </c:pt>
                <c:pt idx="118">
                  <c:v>44461.25</c:v>
                </c:pt>
                <c:pt idx="119">
                  <c:v>44462</c:v>
                </c:pt>
                <c:pt idx="120">
                  <c:v>44462.29166666666</c:v>
                </c:pt>
                <c:pt idx="121">
                  <c:v>44466.29166666666</c:v>
                </c:pt>
                <c:pt idx="122">
                  <c:v>44466.625</c:v>
                </c:pt>
                <c:pt idx="123">
                  <c:v>44468.33333333334</c:v>
                </c:pt>
                <c:pt idx="124">
                  <c:v>44470.79166666666</c:v>
                </c:pt>
                <c:pt idx="125">
                  <c:v>44472.875</c:v>
                </c:pt>
                <c:pt idx="126">
                  <c:v>44473.04166666666</c:v>
                </c:pt>
                <c:pt idx="127">
                  <c:v>44473.16666666666</c:v>
                </c:pt>
                <c:pt idx="128">
                  <c:v>44473.29166666666</c:v>
                </c:pt>
                <c:pt idx="129">
                  <c:v>44473.875</c:v>
                </c:pt>
                <c:pt idx="130">
                  <c:v>44474.375</c:v>
                </c:pt>
                <c:pt idx="131">
                  <c:v>44475.375</c:v>
                </c:pt>
                <c:pt idx="132">
                  <c:v>44476.04166666666</c:v>
                </c:pt>
                <c:pt idx="133">
                  <c:v>44481.25</c:v>
                </c:pt>
                <c:pt idx="134">
                  <c:v>44481.5</c:v>
                </c:pt>
                <c:pt idx="135">
                  <c:v>44482</c:v>
                </c:pt>
                <c:pt idx="136">
                  <c:v>44482.33333333334</c:v>
                </c:pt>
                <c:pt idx="137">
                  <c:v>44486.95833333334</c:v>
                </c:pt>
                <c:pt idx="138">
                  <c:v>44487.58333333334</c:v>
                </c:pt>
                <c:pt idx="139">
                  <c:v>44489.5</c:v>
                </c:pt>
                <c:pt idx="140">
                  <c:v>44489.95833333334</c:v>
                </c:pt>
                <c:pt idx="141">
                  <c:v>44490.33333333334</c:v>
                </c:pt>
                <c:pt idx="142">
                  <c:v>44491.16666666666</c:v>
                </c:pt>
                <c:pt idx="143">
                  <c:v>44491.54166666666</c:v>
                </c:pt>
                <c:pt idx="144">
                  <c:v>44494.16666666666</c:v>
                </c:pt>
                <c:pt idx="145">
                  <c:v>44494.54166666666</c:v>
                </c:pt>
                <c:pt idx="146">
                  <c:v>44495.125</c:v>
                </c:pt>
                <c:pt idx="147">
                  <c:v>44496</c:v>
                </c:pt>
                <c:pt idx="148">
                  <c:v>44496.95833333334</c:v>
                </c:pt>
                <c:pt idx="149">
                  <c:v>44497.16666666666</c:v>
                </c:pt>
                <c:pt idx="150">
                  <c:v>44497.625</c:v>
                </c:pt>
                <c:pt idx="151">
                  <c:v>44498.375</c:v>
                </c:pt>
                <c:pt idx="152">
                  <c:v>44501.29166666666</c:v>
                </c:pt>
                <c:pt idx="153">
                  <c:v>44502.16666666666</c:v>
                </c:pt>
                <c:pt idx="154">
                  <c:v>44502.875</c:v>
                </c:pt>
                <c:pt idx="155">
                  <c:v>44503.20833333334</c:v>
                </c:pt>
                <c:pt idx="156">
                  <c:v>44503.58333333334</c:v>
                </c:pt>
                <c:pt idx="157">
                  <c:v>44504.375</c:v>
                </c:pt>
                <c:pt idx="158">
                  <c:v>44508.16666666666</c:v>
                </c:pt>
                <c:pt idx="159">
                  <c:v>44508.58333333334</c:v>
                </c:pt>
                <c:pt idx="160">
                  <c:v>44509.875</c:v>
                </c:pt>
                <c:pt idx="161">
                  <c:v>44509.95833333334</c:v>
                </c:pt>
                <c:pt idx="162">
                  <c:v>44510.08333333334</c:v>
                </c:pt>
                <c:pt idx="163">
                  <c:v>44510.20833333334</c:v>
                </c:pt>
                <c:pt idx="164">
                  <c:v>44510.54166666666</c:v>
                </c:pt>
                <c:pt idx="165">
                  <c:v>44511</c:v>
                </c:pt>
                <c:pt idx="166">
                  <c:v>44512.20833333334</c:v>
                </c:pt>
                <c:pt idx="167">
                  <c:v>44512.5</c:v>
                </c:pt>
                <c:pt idx="168">
                  <c:v>44515.25</c:v>
                </c:pt>
                <c:pt idx="169">
                  <c:v>44515.54166666666</c:v>
                </c:pt>
                <c:pt idx="170">
                  <c:v>44516.41666666666</c:v>
                </c:pt>
                <c:pt idx="171">
                  <c:v>44516.70833333334</c:v>
                </c:pt>
                <c:pt idx="172">
                  <c:v>44516.875</c:v>
                </c:pt>
                <c:pt idx="173">
                  <c:v>44517.29166666666</c:v>
                </c:pt>
                <c:pt idx="174">
                  <c:v>44518.41666666666</c:v>
                </c:pt>
                <c:pt idx="175">
                  <c:v>44519.375</c:v>
                </c:pt>
                <c:pt idx="176">
                  <c:v>44522.25</c:v>
                </c:pt>
                <c:pt idx="177">
                  <c:v>44522.41666666666</c:v>
                </c:pt>
                <c:pt idx="178">
                  <c:v>44522.54166666666</c:v>
                </c:pt>
                <c:pt idx="179">
                  <c:v>44524.25</c:v>
                </c:pt>
                <c:pt idx="180">
                  <c:v>44524.875</c:v>
                </c:pt>
                <c:pt idx="181">
                  <c:v>44525.75</c:v>
                </c:pt>
                <c:pt idx="182">
                  <c:v>44529.75</c:v>
                </c:pt>
                <c:pt idx="183">
                  <c:v>44530.45833333334</c:v>
                </c:pt>
                <c:pt idx="184">
                  <c:v>44531.04166666666</c:v>
                </c:pt>
                <c:pt idx="185">
                  <c:v>44531.625</c:v>
                </c:pt>
                <c:pt idx="186">
                  <c:v>44532.29166666666</c:v>
                </c:pt>
                <c:pt idx="187">
                  <c:v>44532.75</c:v>
                </c:pt>
                <c:pt idx="188">
                  <c:v>44533.41666666666</c:v>
                </c:pt>
                <c:pt idx="189">
                  <c:v>44533.79166666666</c:v>
                </c:pt>
                <c:pt idx="190">
                  <c:v>44536.41666666666</c:v>
                </c:pt>
                <c:pt idx="191">
                  <c:v>44537.58333333334</c:v>
                </c:pt>
                <c:pt idx="192">
                  <c:v>44538.08333333334</c:v>
                </c:pt>
                <c:pt idx="193">
                  <c:v>44539.29166666666</c:v>
                </c:pt>
                <c:pt idx="194">
                  <c:v>44540.29166666666</c:v>
                </c:pt>
                <c:pt idx="195">
                  <c:v>44540.75</c:v>
                </c:pt>
                <c:pt idx="196">
                  <c:v>44540.875</c:v>
                </c:pt>
                <c:pt idx="197">
                  <c:v>44543.375</c:v>
                </c:pt>
                <c:pt idx="198">
                  <c:v>44544.04166666666</c:v>
                </c:pt>
                <c:pt idx="199">
                  <c:v>44544.29166666666</c:v>
                </c:pt>
                <c:pt idx="200">
                  <c:v>44544.33333333334</c:v>
                </c:pt>
                <c:pt idx="201">
                  <c:v>44544.875</c:v>
                </c:pt>
                <c:pt idx="202">
                  <c:v>44545.375</c:v>
                </c:pt>
                <c:pt idx="203">
                  <c:v>44546.79166666666</c:v>
                </c:pt>
                <c:pt idx="204">
                  <c:v>44547.375</c:v>
                </c:pt>
                <c:pt idx="205">
                  <c:v>44547.41666666666</c:v>
                </c:pt>
                <c:pt idx="206">
                  <c:v>44550.54166666666</c:v>
                </c:pt>
                <c:pt idx="207">
                  <c:v>44553.66666666666</c:v>
                </c:pt>
                <c:pt idx="208">
                  <c:v>44553.70833333334</c:v>
                </c:pt>
                <c:pt idx="209">
                  <c:v>44554.45833333334</c:v>
                </c:pt>
                <c:pt idx="210">
                  <c:v>44554.54166666666</c:v>
                </c:pt>
                <c:pt idx="211">
                  <c:v>44554.625</c:v>
                </c:pt>
                <c:pt idx="212">
                  <c:v>44557.20833333334</c:v>
                </c:pt>
                <c:pt idx="213">
                  <c:v>44558.375</c:v>
                </c:pt>
                <c:pt idx="214">
                  <c:v>44559.29166666666</c:v>
                </c:pt>
                <c:pt idx="215">
                  <c:v>44560.375</c:v>
                </c:pt>
                <c:pt idx="216">
                  <c:v>44560.875</c:v>
                </c:pt>
                <c:pt idx="217">
                  <c:v>44560.91666666666</c:v>
                </c:pt>
                <c:pt idx="218">
                  <c:v>44560.95833333334</c:v>
                </c:pt>
              </c:numCache>
            </c:numRef>
          </c:cat>
          <c:val>
            <c:numRef>
              <c:f>'EUR_JPY'!$M$2:$M$220</c:f>
              <c:numCache>
                <c:formatCode>General</c:formatCode>
                <c:ptCount val="219"/>
                <c:pt idx="0">
                  <c:v>23.09999999999945</c:v>
                </c:pt>
                <c:pt idx="1">
                  <c:v>16.29999999999825</c:v>
                </c:pt>
                <c:pt idx="2">
                  <c:v>33.09999999999889</c:v>
                </c:pt>
                <c:pt idx="3">
                  <c:v>14.79999999999961</c:v>
                </c:pt>
                <c:pt idx="4">
                  <c:v>27.89999999999964</c:v>
                </c:pt>
                <c:pt idx="5">
                  <c:v>15.29999999999916</c:v>
                </c:pt>
                <c:pt idx="6">
                  <c:v>9.099999999997976</c:v>
                </c:pt>
                <c:pt idx="7">
                  <c:v>-0.3000000000014325</c:v>
                </c:pt>
                <c:pt idx="8">
                  <c:v>-21.7000000000013</c:v>
                </c:pt>
                <c:pt idx="9">
                  <c:v>-37.90000000000191</c:v>
                </c:pt>
                <c:pt idx="10">
                  <c:v>-43.20000000000164</c:v>
                </c:pt>
                <c:pt idx="11">
                  <c:v>-47.4000000000018</c:v>
                </c:pt>
                <c:pt idx="12">
                  <c:v>-23.8000000000028</c:v>
                </c:pt>
                <c:pt idx="13">
                  <c:v>-38.70000000000289</c:v>
                </c:pt>
                <c:pt idx="14">
                  <c:v>-50.50000000000239</c:v>
                </c:pt>
                <c:pt idx="15">
                  <c:v>-50.30000000000143</c:v>
                </c:pt>
                <c:pt idx="16">
                  <c:v>19.29999999999836</c:v>
                </c:pt>
                <c:pt idx="17">
                  <c:v>13.79999999999768</c:v>
                </c:pt>
                <c:pt idx="18">
                  <c:v>-1.10000000000241</c:v>
                </c:pt>
                <c:pt idx="19">
                  <c:v>-13.70000000000289</c:v>
                </c:pt>
                <c:pt idx="20">
                  <c:v>-5.500000000003524</c:v>
                </c:pt>
                <c:pt idx="21">
                  <c:v>-1.600000000004798</c:v>
                </c:pt>
                <c:pt idx="22">
                  <c:v>-27.50000000000625</c:v>
                </c:pt>
                <c:pt idx="23">
                  <c:v>-52.90000000000816</c:v>
                </c:pt>
                <c:pt idx="24">
                  <c:v>-69.90000000000975</c:v>
                </c:pt>
                <c:pt idx="25">
                  <c:v>-72.20000000000937</c:v>
                </c:pt>
                <c:pt idx="26">
                  <c:v>-82.50000000000739</c:v>
                </c:pt>
                <c:pt idx="27">
                  <c:v>-26.70000000000528</c:v>
                </c:pt>
                <c:pt idx="28">
                  <c:v>-18.70000000000402</c:v>
                </c:pt>
                <c:pt idx="29">
                  <c:v>-37.10000000000377</c:v>
                </c:pt>
                <c:pt idx="30">
                  <c:v>-50.30000000000427</c:v>
                </c:pt>
                <c:pt idx="31">
                  <c:v>-41.90000000000396</c:v>
                </c:pt>
                <c:pt idx="32">
                  <c:v>-49.20000000000186</c:v>
                </c:pt>
                <c:pt idx="33">
                  <c:v>-65.90000000000202</c:v>
                </c:pt>
                <c:pt idx="34">
                  <c:v>-98.50000000000421</c:v>
                </c:pt>
                <c:pt idx="35">
                  <c:v>-91.90000000000396</c:v>
                </c:pt>
                <c:pt idx="36">
                  <c:v>-36.90000000000282</c:v>
                </c:pt>
                <c:pt idx="37">
                  <c:v>-36.90000000000282</c:v>
                </c:pt>
                <c:pt idx="38">
                  <c:v>-50.50000000000239</c:v>
                </c:pt>
                <c:pt idx="39">
                  <c:v>156.1999999999983</c:v>
                </c:pt>
                <c:pt idx="40">
                  <c:v>264.4999999999982</c:v>
                </c:pt>
                <c:pt idx="41">
                  <c:v>262.5999999999976</c:v>
                </c:pt>
                <c:pt idx="42">
                  <c:v>243.2999999999964</c:v>
                </c:pt>
                <c:pt idx="43">
                  <c:v>302.899999999994</c:v>
                </c:pt>
                <c:pt idx="44">
                  <c:v>274.9999999999915</c:v>
                </c:pt>
                <c:pt idx="45">
                  <c:v>244.4999999999908</c:v>
                </c:pt>
                <c:pt idx="46">
                  <c:v>296.4999999999918</c:v>
                </c:pt>
                <c:pt idx="47">
                  <c:v>419.2999999999927</c:v>
                </c:pt>
                <c:pt idx="48">
                  <c:v>387.8999999999934</c:v>
                </c:pt>
                <c:pt idx="49">
                  <c:v>439.2999999999944</c:v>
                </c:pt>
                <c:pt idx="50">
                  <c:v>500.4999999999939</c:v>
                </c:pt>
                <c:pt idx="51">
                  <c:v>482.8999999999922</c:v>
                </c:pt>
                <c:pt idx="52">
                  <c:v>455.2999999999912</c:v>
                </c:pt>
                <c:pt idx="53">
                  <c:v>499.69999999999</c:v>
                </c:pt>
                <c:pt idx="54">
                  <c:v>498.0999999999881</c:v>
                </c:pt>
                <c:pt idx="55">
                  <c:v>510.0999999999857</c:v>
                </c:pt>
                <c:pt idx="56">
                  <c:v>498.6999999999853</c:v>
                </c:pt>
                <c:pt idx="57">
                  <c:v>583.1999999999852</c:v>
                </c:pt>
                <c:pt idx="58">
                  <c:v>572.2999999999843</c:v>
                </c:pt>
                <c:pt idx="59">
                  <c:v>523.1999999999829</c:v>
                </c:pt>
                <c:pt idx="60">
                  <c:v>569.4999999999823</c:v>
                </c:pt>
                <c:pt idx="61">
                  <c:v>571.6999999999814</c:v>
                </c:pt>
                <c:pt idx="62">
                  <c:v>542.3999999999808</c:v>
                </c:pt>
                <c:pt idx="63">
                  <c:v>505.6999999999817</c:v>
                </c:pt>
                <c:pt idx="64">
                  <c:v>510.6999999999829</c:v>
                </c:pt>
                <c:pt idx="65">
                  <c:v>482.2999999999837</c:v>
                </c:pt>
                <c:pt idx="66">
                  <c:v>459.7999999999843</c:v>
                </c:pt>
                <c:pt idx="67">
                  <c:v>481.4999999999856</c:v>
                </c:pt>
                <c:pt idx="68">
                  <c:v>512.7999999999872</c:v>
                </c:pt>
                <c:pt idx="69">
                  <c:v>493.5999999999893</c:v>
                </c:pt>
                <c:pt idx="70">
                  <c:v>471.2999999999909</c:v>
                </c:pt>
                <c:pt idx="71">
                  <c:v>451.899999999992</c:v>
                </c:pt>
                <c:pt idx="72">
                  <c:v>389.6999999999935</c:v>
                </c:pt>
                <c:pt idx="73">
                  <c:v>400.6999999999948</c:v>
                </c:pt>
                <c:pt idx="74">
                  <c:v>416.6999999999945</c:v>
                </c:pt>
                <c:pt idx="75">
                  <c:v>433.6999999999932</c:v>
                </c:pt>
                <c:pt idx="76">
                  <c:v>441.8999999999926</c:v>
                </c:pt>
                <c:pt idx="77">
                  <c:v>439.1999999999911</c:v>
                </c:pt>
                <c:pt idx="78">
                  <c:v>414.8999999999887</c:v>
                </c:pt>
                <c:pt idx="79">
                  <c:v>400.3999999999877</c:v>
                </c:pt>
                <c:pt idx="80">
                  <c:v>398.299999999989</c:v>
                </c:pt>
                <c:pt idx="81">
                  <c:v>484.2999999999904</c:v>
                </c:pt>
                <c:pt idx="82">
                  <c:v>481.2999999999903</c:v>
                </c:pt>
                <c:pt idx="83">
                  <c:v>497.29999999999</c:v>
                </c:pt>
                <c:pt idx="84">
                  <c:v>508.8999999999885</c:v>
                </c:pt>
                <c:pt idx="85">
                  <c:v>527.8999999999883</c:v>
                </c:pt>
                <c:pt idx="86">
                  <c:v>568.8999999999908</c:v>
                </c:pt>
                <c:pt idx="87">
                  <c:v>576.299999999992</c:v>
                </c:pt>
                <c:pt idx="88">
                  <c:v>574.7999999999905</c:v>
                </c:pt>
                <c:pt idx="89">
                  <c:v>555.0999999999902</c:v>
                </c:pt>
                <c:pt idx="90">
                  <c:v>555.9999999999917</c:v>
                </c:pt>
                <c:pt idx="91">
                  <c:v>549.0999999999929</c:v>
                </c:pt>
                <c:pt idx="92">
                  <c:v>578.9999999999935</c:v>
                </c:pt>
                <c:pt idx="93">
                  <c:v>560.2999999999923</c:v>
                </c:pt>
                <c:pt idx="94">
                  <c:v>568.6999999999927</c:v>
                </c:pt>
                <c:pt idx="95">
                  <c:v>572.8999999999928</c:v>
                </c:pt>
                <c:pt idx="96">
                  <c:v>574.6999999999929</c:v>
                </c:pt>
                <c:pt idx="97">
                  <c:v>565.2999999999935</c:v>
                </c:pt>
                <c:pt idx="98">
                  <c:v>587.2999999999934</c:v>
                </c:pt>
                <c:pt idx="99">
                  <c:v>571.7999999999932</c:v>
                </c:pt>
                <c:pt idx="100">
                  <c:v>585.2999999999923</c:v>
                </c:pt>
                <c:pt idx="101">
                  <c:v>571.9999999999914</c:v>
                </c:pt>
                <c:pt idx="102">
                  <c:v>581.2999999999903</c:v>
                </c:pt>
                <c:pt idx="103">
                  <c:v>585.0999999999885</c:v>
                </c:pt>
                <c:pt idx="104">
                  <c:v>583.2999999999885</c:v>
                </c:pt>
                <c:pt idx="105">
                  <c:v>578.2999999999902</c:v>
                </c:pt>
                <c:pt idx="106">
                  <c:v>560.4999999999905</c:v>
                </c:pt>
                <c:pt idx="107">
                  <c:v>579.4999999999902</c:v>
                </c:pt>
                <c:pt idx="108">
                  <c:v>553.4999999999911</c:v>
                </c:pt>
                <c:pt idx="109">
                  <c:v>546.9999999999914</c:v>
                </c:pt>
                <c:pt idx="110">
                  <c:v>528.0999999999892</c:v>
                </c:pt>
                <c:pt idx="111">
                  <c:v>578.4999999999883</c:v>
                </c:pt>
                <c:pt idx="112">
                  <c:v>556.6999999999894</c:v>
                </c:pt>
                <c:pt idx="113">
                  <c:v>534.0999999999894</c:v>
                </c:pt>
                <c:pt idx="114">
                  <c:v>511.6999999999877</c:v>
                </c:pt>
                <c:pt idx="115">
                  <c:v>547.4999999999852</c:v>
                </c:pt>
                <c:pt idx="116">
                  <c:v>509.0999999999838</c:v>
                </c:pt>
                <c:pt idx="117">
                  <c:v>477.2999999999826</c:v>
                </c:pt>
                <c:pt idx="118">
                  <c:v>466.4999999999822</c:v>
                </c:pt>
                <c:pt idx="119">
                  <c:v>425.7999999999839</c:v>
                </c:pt>
                <c:pt idx="120">
                  <c:v>500.2999999999844</c:v>
                </c:pt>
                <c:pt idx="121">
                  <c:v>470.5999999999847</c:v>
                </c:pt>
                <c:pt idx="122">
                  <c:v>469.9999999999847</c:v>
                </c:pt>
                <c:pt idx="123">
                  <c:v>577.2999999999826</c:v>
                </c:pt>
                <c:pt idx="124">
                  <c:v>564.4999999999811</c:v>
                </c:pt>
                <c:pt idx="125">
                  <c:v>556.3999999999794</c:v>
                </c:pt>
                <c:pt idx="126">
                  <c:v>561.0999999999791</c:v>
                </c:pt>
                <c:pt idx="127">
                  <c:v>532.8999999999809</c:v>
                </c:pt>
                <c:pt idx="128">
                  <c:v>515.0999999999812</c:v>
                </c:pt>
                <c:pt idx="129">
                  <c:v>503.2999999999817</c:v>
                </c:pt>
                <c:pt idx="130">
                  <c:v>476.199999999983</c:v>
                </c:pt>
                <c:pt idx="131">
                  <c:v>465.8999999999821</c:v>
                </c:pt>
                <c:pt idx="132">
                  <c:v>664.3999999999807</c:v>
                </c:pt>
                <c:pt idx="133">
                  <c:v>626.8999999999807</c:v>
                </c:pt>
                <c:pt idx="134">
                  <c:v>600.8999999999816</c:v>
                </c:pt>
                <c:pt idx="135">
                  <c:v>570.2999999999832</c:v>
                </c:pt>
                <c:pt idx="136">
                  <c:v>706.2999999999846</c:v>
                </c:pt>
                <c:pt idx="137">
                  <c:v>711.3999999999862</c:v>
                </c:pt>
                <c:pt idx="138">
                  <c:v>748.8999999999862</c:v>
                </c:pt>
                <c:pt idx="139">
                  <c:v>711.0999999999848</c:v>
                </c:pt>
                <c:pt idx="140">
                  <c:v>655.5999999999841</c:v>
                </c:pt>
                <c:pt idx="141">
                  <c:v>670.8999999999833</c:v>
                </c:pt>
                <c:pt idx="142">
                  <c:v>658.4999999999837</c:v>
                </c:pt>
                <c:pt idx="143">
                  <c:v>652.0999999999844</c:v>
                </c:pt>
                <c:pt idx="144">
                  <c:v>601.0999999999854</c:v>
                </c:pt>
                <c:pt idx="145">
                  <c:v>587.8999999999877</c:v>
                </c:pt>
                <c:pt idx="146">
                  <c:v>619.4999999999879</c:v>
                </c:pt>
                <c:pt idx="147">
                  <c:v>669.6999999999861</c:v>
                </c:pt>
                <c:pt idx="148">
                  <c:v>654.6999999999855</c:v>
                </c:pt>
                <c:pt idx="149">
                  <c:v>587.5999999999863</c:v>
                </c:pt>
                <c:pt idx="150">
                  <c:v>590.0999999999868</c:v>
                </c:pt>
                <c:pt idx="151">
                  <c:v>609.1999999999871</c:v>
                </c:pt>
                <c:pt idx="152">
                  <c:v>565.7999999999873</c:v>
                </c:pt>
                <c:pt idx="153">
                  <c:v>560.2999999999867</c:v>
                </c:pt>
                <c:pt idx="154">
                  <c:v>558.1999999999852</c:v>
                </c:pt>
                <c:pt idx="155">
                  <c:v>541.6999999999831</c:v>
                </c:pt>
                <c:pt idx="156">
                  <c:v>508.4999999999809</c:v>
                </c:pt>
                <c:pt idx="157">
                  <c:v>551.7999999999802</c:v>
                </c:pt>
                <c:pt idx="158">
                  <c:v>513.6999999999802</c:v>
                </c:pt>
                <c:pt idx="159">
                  <c:v>519.0999999999804</c:v>
                </c:pt>
                <c:pt idx="160">
                  <c:v>522.2999999999814</c:v>
                </c:pt>
                <c:pt idx="161">
                  <c:v>538.8999999999811</c:v>
                </c:pt>
                <c:pt idx="162">
                  <c:v>533.099999999979</c:v>
                </c:pt>
                <c:pt idx="163">
                  <c:v>494.8999999999785</c:v>
                </c:pt>
                <c:pt idx="164">
                  <c:v>470.2999999999804</c:v>
                </c:pt>
                <c:pt idx="165">
                  <c:v>483.0999999999818</c:v>
                </c:pt>
                <c:pt idx="166">
                  <c:v>464.0999999999821</c:v>
                </c:pt>
                <c:pt idx="167">
                  <c:v>457.8999999999809</c:v>
                </c:pt>
                <c:pt idx="168">
                  <c:v>434.7999999999786</c:v>
                </c:pt>
                <c:pt idx="169">
                  <c:v>489.2999999999773</c:v>
                </c:pt>
                <c:pt idx="170">
                  <c:v>494.0999999999775</c:v>
                </c:pt>
                <c:pt idx="171">
                  <c:v>479.5999999999765</c:v>
                </c:pt>
                <c:pt idx="172">
                  <c:v>467.0999999999765</c:v>
                </c:pt>
                <c:pt idx="173">
                  <c:v>508.699999999979</c:v>
                </c:pt>
                <c:pt idx="174">
                  <c:v>446.8999999999795</c:v>
                </c:pt>
                <c:pt idx="175">
                  <c:v>464.0999999999792</c:v>
                </c:pt>
                <c:pt idx="176">
                  <c:v>483.5999999999785</c:v>
                </c:pt>
                <c:pt idx="177">
                  <c:v>491.4999999999765</c:v>
                </c:pt>
                <c:pt idx="178">
                  <c:v>540.4999999999745</c:v>
                </c:pt>
                <c:pt idx="179">
                  <c:v>539.8999999999745</c:v>
                </c:pt>
                <c:pt idx="180">
                  <c:v>544.4999999999766</c:v>
                </c:pt>
                <c:pt idx="181">
                  <c:v>656.2999999999789</c:v>
                </c:pt>
                <c:pt idx="182">
                  <c:v>668.0999999999813</c:v>
                </c:pt>
                <c:pt idx="183">
                  <c:v>652.0999999999816</c:v>
                </c:pt>
                <c:pt idx="184">
                  <c:v>611.2999999999801</c:v>
                </c:pt>
                <c:pt idx="185">
                  <c:v>606.2999999999789</c:v>
                </c:pt>
                <c:pt idx="186">
                  <c:v>584.8999999999791</c:v>
                </c:pt>
                <c:pt idx="187">
                  <c:v>567.6999999999794</c:v>
                </c:pt>
                <c:pt idx="188">
                  <c:v>499.7999999999791</c:v>
                </c:pt>
                <c:pt idx="189">
                  <c:v>445.899999999979</c:v>
                </c:pt>
                <c:pt idx="190">
                  <c:v>433.699999999979</c:v>
                </c:pt>
                <c:pt idx="191">
                  <c:v>398.0999999999796</c:v>
                </c:pt>
                <c:pt idx="192">
                  <c:v>428.6999999999807</c:v>
                </c:pt>
                <c:pt idx="193">
                  <c:v>447.8999999999814</c:v>
                </c:pt>
                <c:pt idx="194">
                  <c:v>450.8999999999816</c:v>
                </c:pt>
                <c:pt idx="195">
                  <c:v>450.399999999982</c:v>
                </c:pt>
                <c:pt idx="196">
                  <c:v>431.4999999999827</c:v>
                </c:pt>
                <c:pt idx="197">
                  <c:v>425.1999999999839</c:v>
                </c:pt>
                <c:pt idx="198">
                  <c:v>422.2999999999843</c:v>
                </c:pt>
                <c:pt idx="199">
                  <c:v>413.699999999983</c:v>
                </c:pt>
                <c:pt idx="200">
                  <c:v>395.0999999999823</c:v>
                </c:pt>
                <c:pt idx="201">
                  <c:v>380.1999999999822</c:v>
                </c:pt>
                <c:pt idx="202">
                  <c:v>424.2999999999824</c:v>
                </c:pt>
                <c:pt idx="203">
                  <c:v>415.099999999984</c:v>
                </c:pt>
                <c:pt idx="204">
                  <c:v>396.6999999999842</c:v>
                </c:pt>
                <c:pt idx="205">
                  <c:v>431.3999999999822</c:v>
                </c:pt>
                <c:pt idx="206">
                  <c:v>561.8999999999801</c:v>
                </c:pt>
                <c:pt idx="207">
                  <c:v>542.4999999999784</c:v>
                </c:pt>
                <c:pt idx="208">
                  <c:v>528.2999999999788</c:v>
                </c:pt>
                <c:pt idx="209">
                  <c:v>536.499999999981</c:v>
                </c:pt>
                <c:pt idx="210">
                  <c:v>523.6999999999824</c:v>
                </c:pt>
                <c:pt idx="211">
                  <c:v>511.3999999999834</c:v>
                </c:pt>
                <c:pt idx="212">
                  <c:v>569.4999999999851</c:v>
                </c:pt>
                <c:pt idx="213">
                  <c:v>589.8999999999859</c:v>
                </c:pt>
                <c:pt idx="214">
                  <c:v>620.4999999999842</c:v>
                </c:pt>
                <c:pt idx="215">
                  <c:v>603.4999999999826</c:v>
                </c:pt>
                <c:pt idx="216">
                  <c:v>600.8999999999816</c:v>
                </c:pt>
                <c:pt idx="217">
                  <c:v>603.2999999999817</c:v>
                </c:pt>
                <c:pt idx="218">
                  <c:v>603.2999999999817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'EUR_USD'!$L$2:$L$118</c:f>
              <c:numCache>
                <c:formatCode>General</c:formatCode>
                <c:ptCount val="117"/>
                <c:pt idx="0">
                  <c:v>44328.33333333334</c:v>
                </c:pt>
                <c:pt idx="1">
                  <c:v>44330.16666666666</c:v>
                </c:pt>
                <c:pt idx="2">
                  <c:v>44335.83333333334</c:v>
                </c:pt>
                <c:pt idx="3">
                  <c:v>44336.875</c:v>
                </c:pt>
                <c:pt idx="4">
                  <c:v>44337.83333333334</c:v>
                </c:pt>
                <c:pt idx="5">
                  <c:v>44340.79166666666</c:v>
                </c:pt>
                <c:pt idx="6">
                  <c:v>44342.625</c:v>
                </c:pt>
                <c:pt idx="7">
                  <c:v>44347.29166666666</c:v>
                </c:pt>
                <c:pt idx="8">
                  <c:v>44349.125</c:v>
                </c:pt>
                <c:pt idx="9">
                  <c:v>44353.95833333334</c:v>
                </c:pt>
                <c:pt idx="10">
                  <c:v>44355.83333333334</c:v>
                </c:pt>
                <c:pt idx="11">
                  <c:v>44356.54166666666</c:v>
                </c:pt>
                <c:pt idx="12">
                  <c:v>44357.25</c:v>
                </c:pt>
                <c:pt idx="13">
                  <c:v>44358.16666666666</c:v>
                </c:pt>
                <c:pt idx="14">
                  <c:v>44358.5</c:v>
                </c:pt>
                <c:pt idx="15">
                  <c:v>44361.95833333334</c:v>
                </c:pt>
                <c:pt idx="16">
                  <c:v>44363.125</c:v>
                </c:pt>
                <c:pt idx="17">
                  <c:v>44363.29166666666</c:v>
                </c:pt>
                <c:pt idx="18">
                  <c:v>44363.625</c:v>
                </c:pt>
                <c:pt idx="19">
                  <c:v>44368.79166666666</c:v>
                </c:pt>
                <c:pt idx="20">
                  <c:v>44371.33333333334</c:v>
                </c:pt>
                <c:pt idx="21">
                  <c:v>44372.08333333334</c:v>
                </c:pt>
                <c:pt idx="22">
                  <c:v>44375.33333333334</c:v>
                </c:pt>
                <c:pt idx="23">
                  <c:v>44379.16666666666</c:v>
                </c:pt>
                <c:pt idx="24">
                  <c:v>44379.25</c:v>
                </c:pt>
                <c:pt idx="25">
                  <c:v>44382.125</c:v>
                </c:pt>
                <c:pt idx="26">
                  <c:v>44383.5</c:v>
                </c:pt>
                <c:pt idx="27">
                  <c:v>44385.66666666666</c:v>
                </c:pt>
                <c:pt idx="28">
                  <c:v>44389.83333333334</c:v>
                </c:pt>
                <c:pt idx="29">
                  <c:v>44391.875</c:v>
                </c:pt>
                <c:pt idx="30">
                  <c:v>44392.95833333334</c:v>
                </c:pt>
                <c:pt idx="31">
                  <c:v>44398.875</c:v>
                </c:pt>
                <c:pt idx="32">
                  <c:v>44399.91666666666</c:v>
                </c:pt>
                <c:pt idx="33">
                  <c:v>44403.25</c:v>
                </c:pt>
                <c:pt idx="34">
                  <c:v>44407.79166666666</c:v>
                </c:pt>
                <c:pt idx="35">
                  <c:v>44410.75</c:v>
                </c:pt>
                <c:pt idx="36">
                  <c:v>44411.41666666666</c:v>
                </c:pt>
                <c:pt idx="37">
                  <c:v>44411.45833333334</c:v>
                </c:pt>
                <c:pt idx="38">
                  <c:v>44411.58333333334</c:v>
                </c:pt>
                <c:pt idx="39">
                  <c:v>44419.79166666666</c:v>
                </c:pt>
                <c:pt idx="40">
                  <c:v>44421</c:v>
                </c:pt>
                <c:pt idx="41">
                  <c:v>44421.5</c:v>
                </c:pt>
                <c:pt idx="42">
                  <c:v>44424.91666666666</c:v>
                </c:pt>
                <c:pt idx="43">
                  <c:v>44430.875</c:v>
                </c:pt>
                <c:pt idx="44">
                  <c:v>44435</c:v>
                </c:pt>
                <c:pt idx="45">
                  <c:v>44435.66666666666</c:v>
                </c:pt>
                <c:pt idx="46">
                  <c:v>44440.29166666666</c:v>
                </c:pt>
                <c:pt idx="47">
                  <c:v>44440.66666666666</c:v>
                </c:pt>
                <c:pt idx="48">
                  <c:v>44445.41666666666</c:v>
                </c:pt>
                <c:pt idx="49">
                  <c:v>44446.41666666666</c:v>
                </c:pt>
                <c:pt idx="50">
                  <c:v>44446.66666666666</c:v>
                </c:pt>
                <c:pt idx="51">
                  <c:v>44448.75</c:v>
                </c:pt>
                <c:pt idx="52">
                  <c:v>44451.91666666666</c:v>
                </c:pt>
                <c:pt idx="53">
                  <c:v>44453.25</c:v>
                </c:pt>
                <c:pt idx="54">
                  <c:v>44454.33333333334</c:v>
                </c:pt>
                <c:pt idx="55">
                  <c:v>44454.91666666666</c:v>
                </c:pt>
                <c:pt idx="56">
                  <c:v>44455.29166666666</c:v>
                </c:pt>
                <c:pt idx="57">
                  <c:v>44460.16666666666</c:v>
                </c:pt>
                <c:pt idx="58">
                  <c:v>44461.16666666666</c:v>
                </c:pt>
                <c:pt idx="59">
                  <c:v>44462.79166666666</c:v>
                </c:pt>
                <c:pt idx="60">
                  <c:v>44463.75</c:v>
                </c:pt>
                <c:pt idx="61">
                  <c:v>44470.79166666666</c:v>
                </c:pt>
                <c:pt idx="62">
                  <c:v>44474.45833333334</c:v>
                </c:pt>
                <c:pt idx="63">
                  <c:v>44476.70833333334</c:v>
                </c:pt>
                <c:pt idx="64">
                  <c:v>44477.25</c:v>
                </c:pt>
                <c:pt idx="65">
                  <c:v>44477.66666666666</c:v>
                </c:pt>
                <c:pt idx="66">
                  <c:v>44480.875</c:v>
                </c:pt>
                <c:pt idx="67">
                  <c:v>44482.625</c:v>
                </c:pt>
                <c:pt idx="68">
                  <c:v>44487.08333333334</c:v>
                </c:pt>
                <c:pt idx="69">
                  <c:v>44487.95833333334</c:v>
                </c:pt>
                <c:pt idx="70">
                  <c:v>44489.375</c:v>
                </c:pt>
                <c:pt idx="71">
                  <c:v>44489.95833333334</c:v>
                </c:pt>
                <c:pt idx="72">
                  <c:v>44490.83333333334</c:v>
                </c:pt>
                <c:pt idx="73">
                  <c:v>44491.83333333334</c:v>
                </c:pt>
                <c:pt idx="74">
                  <c:v>44494.66666666666</c:v>
                </c:pt>
                <c:pt idx="75">
                  <c:v>44496.75</c:v>
                </c:pt>
                <c:pt idx="76">
                  <c:v>44498.75</c:v>
                </c:pt>
                <c:pt idx="77">
                  <c:v>44501.95833333334</c:v>
                </c:pt>
                <c:pt idx="78">
                  <c:v>44503</c:v>
                </c:pt>
                <c:pt idx="79">
                  <c:v>44503.91666666666</c:v>
                </c:pt>
                <c:pt idx="80">
                  <c:v>44504.58333333334</c:v>
                </c:pt>
                <c:pt idx="81">
                  <c:v>44508.25</c:v>
                </c:pt>
                <c:pt idx="82">
                  <c:v>44510.25</c:v>
                </c:pt>
                <c:pt idx="83">
                  <c:v>44515.25</c:v>
                </c:pt>
                <c:pt idx="84">
                  <c:v>44515.70833333334</c:v>
                </c:pt>
                <c:pt idx="85">
                  <c:v>44518.20833333334</c:v>
                </c:pt>
                <c:pt idx="86">
                  <c:v>44519.625</c:v>
                </c:pt>
                <c:pt idx="87">
                  <c:v>44524.04166666666</c:v>
                </c:pt>
                <c:pt idx="88">
                  <c:v>44524.41666666666</c:v>
                </c:pt>
                <c:pt idx="89">
                  <c:v>44525.75</c:v>
                </c:pt>
                <c:pt idx="90">
                  <c:v>44529.75</c:v>
                </c:pt>
                <c:pt idx="91">
                  <c:v>44530.33333333334</c:v>
                </c:pt>
                <c:pt idx="92">
                  <c:v>44531.75</c:v>
                </c:pt>
                <c:pt idx="93">
                  <c:v>44532.25</c:v>
                </c:pt>
                <c:pt idx="94">
                  <c:v>44532.29166666666</c:v>
                </c:pt>
                <c:pt idx="95">
                  <c:v>44536.20833333334</c:v>
                </c:pt>
                <c:pt idx="96">
                  <c:v>44536.29166666666</c:v>
                </c:pt>
                <c:pt idx="97">
                  <c:v>44536.45833333334</c:v>
                </c:pt>
                <c:pt idx="98">
                  <c:v>44536.5</c:v>
                </c:pt>
                <c:pt idx="99">
                  <c:v>44538.45833333334</c:v>
                </c:pt>
                <c:pt idx="100">
                  <c:v>44539.83333333334</c:v>
                </c:pt>
                <c:pt idx="101">
                  <c:v>44543.04166666666</c:v>
                </c:pt>
                <c:pt idx="102">
                  <c:v>44543.625</c:v>
                </c:pt>
                <c:pt idx="103">
                  <c:v>44544.625</c:v>
                </c:pt>
                <c:pt idx="104">
                  <c:v>44544.79166666666</c:v>
                </c:pt>
                <c:pt idx="105">
                  <c:v>44546.08333333334</c:v>
                </c:pt>
                <c:pt idx="106">
                  <c:v>44547.79166666666</c:v>
                </c:pt>
                <c:pt idx="107">
                  <c:v>44551</c:v>
                </c:pt>
                <c:pt idx="108">
                  <c:v>44552.125</c:v>
                </c:pt>
                <c:pt idx="109">
                  <c:v>44552.54166666666</c:v>
                </c:pt>
                <c:pt idx="110">
                  <c:v>44554.04166666666</c:v>
                </c:pt>
                <c:pt idx="111">
                  <c:v>44554.41666666666</c:v>
                </c:pt>
                <c:pt idx="112">
                  <c:v>44557</c:v>
                </c:pt>
                <c:pt idx="113">
                  <c:v>44557.95833333334</c:v>
                </c:pt>
                <c:pt idx="114">
                  <c:v>44558.79166666666</c:v>
                </c:pt>
                <c:pt idx="115">
                  <c:v>44559.875</c:v>
                </c:pt>
                <c:pt idx="116">
                  <c:v>44560.83333333334</c:v>
                </c:pt>
              </c:numCache>
            </c:numRef>
          </c:cat>
          <c:val>
            <c:numRef>
              <c:f>'EUR_USD'!$M$2:$M$118</c:f>
              <c:numCache>
                <c:formatCode>General</c:formatCode>
                <c:ptCount val="117"/>
                <c:pt idx="0">
                  <c:v>48.6999999999993</c:v>
                </c:pt>
                <c:pt idx="1">
                  <c:v>138.7000000000005</c:v>
                </c:pt>
                <c:pt idx="2">
                  <c:v>85.00000000000173</c:v>
                </c:pt>
                <c:pt idx="3">
                  <c:v>37.20000000000167</c:v>
                </c:pt>
                <c:pt idx="4">
                  <c:v>2.500000000000831</c:v>
                </c:pt>
                <c:pt idx="5">
                  <c:v>-10.49999999999996</c:v>
                </c:pt>
                <c:pt idx="6">
                  <c:v>1.700000000000031</c:v>
                </c:pt>
                <c:pt idx="7">
                  <c:v>33.60000000000029</c:v>
                </c:pt>
                <c:pt idx="8">
                  <c:v>90.00000000000119</c:v>
                </c:pt>
                <c:pt idx="9">
                  <c:v>96.3000000000025</c:v>
                </c:pt>
                <c:pt idx="10">
                  <c:v>54.30000000000268</c:v>
                </c:pt>
                <c:pt idx="11">
                  <c:v>6.900000000003018</c:v>
                </c:pt>
                <c:pt idx="12">
                  <c:v>-12.59999999999594</c:v>
                </c:pt>
                <c:pt idx="13">
                  <c:v>-70.89999999999597</c:v>
                </c:pt>
                <c:pt idx="14">
                  <c:v>-64.09999999999583</c:v>
                </c:pt>
                <c:pt idx="15">
                  <c:v>-63.29999999999503</c:v>
                </c:pt>
                <c:pt idx="16">
                  <c:v>-73.09999999999484</c:v>
                </c:pt>
                <c:pt idx="17">
                  <c:v>-87.79999999999566</c:v>
                </c:pt>
                <c:pt idx="18">
                  <c:v>111.5000000000043</c:v>
                </c:pt>
                <c:pt idx="19">
                  <c:v>118.3000000000045</c:v>
                </c:pt>
                <c:pt idx="20">
                  <c:v>104.1000000000047</c:v>
                </c:pt>
                <c:pt idx="21">
                  <c:v>105.9000000000054</c:v>
                </c:pt>
                <c:pt idx="22">
                  <c:v>202.6000000000061</c:v>
                </c:pt>
                <c:pt idx="23">
                  <c:v>196.9000000000065</c:v>
                </c:pt>
                <c:pt idx="24">
                  <c:v>182.9000000000058</c:v>
                </c:pt>
                <c:pt idx="25">
                  <c:v>166.1000000000045</c:v>
                </c:pt>
                <c:pt idx="26">
                  <c:v>157.7000000000028</c:v>
                </c:pt>
                <c:pt idx="27">
                  <c:v>173.500000000002</c:v>
                </c:pt>
                <c:pt idx="28">
                  <c:v>197.9000000000019</c:v>
                </c:pt>
                <c:pt idx="29">
                  <c:v>173.4000000000013</c:v>
                </c:pt>
                <c:pt idx="30">
                  <c:v>188.0000000000015</c:v>
                </c:pt>
                <c:pt idx="31">
                  <c:v>163.9000000000035</c:v>
                </c:pt>
                <c:pt idx="32">
                  <c:v>164.7000000000043</c:v>
                </c:pt>
                <c:pt idx="33">
                  <c:v>254.9000000000046</c:v>
                </c:pt>
                <c:pt idx="34">
                  <c:v>243.300000000004</c:v>
                </c:pt>
                <c:pt idx="35">
                  <c:v>257.2000000000041</c:v>
                </c:pt>
                <c:pt idx="36">
                  <c:v>252.3000000000053</c:v>
                </c:pt>
                <c:pt idx="37">
                  <c:v>218.700000000005</c:v>
                </c:pt>
                <c:pt idx="38">
                  <c:v>335.4000000000034</c:v>
                </c:pt>
                <c:pt idx="39">
                  <c:v>329.3000000000035</c:v>
                </c:pt>
                <c:pt idx="40">
                  <c:v>299.6000000000043</c:v>
                </c:pt>
                <c:pt idx="41">
                  <c:v>312.5000000000044</c:v>
                </c:pt>
                <c:pt idx="42">
                  <c:v>392.6000000000051</c:v>
                </c:pt>
                <c:pt idx="43">
                  <c:v>439.3000000000047</c:v>
                </c:pt>
                <c:pt idx="44">
                  <c:v>384.1000000000028</c:v>
                </c:pt>
                <c:pt idx="45">
                  <c:v>389.1000000000022</c:v>
                </c:pt>
                <c:pt idx="46">
                  <c:v>346.5000000000029</c:v>
                </c:pt>
                <c:pt idx="47">
                  <c:v>363.0000000000022</c:v>
                </c:pt>
                <c:pt idx="48">
                  <c:v>352.9000000000004</c:v>
                </c:pt>
                <c:pt idx="49">
                  <c:v>323.4999999999988</c:v>
                </c:pt>
                <c:pt idx="50">
                  <c:v>339.1999999999973</c:v>
                </c:pt>
                <c:pt idx="51">
                  <c:v>321.6999999999959</c:v>
                </c:pt>
                <c:pt idx="52">
                  <c:v>318.8999999999953</c:v>
                </c:pt>
                <c:pt idx="53">
                  <c:v>330.0999999999954</c:v>
                </c:pt>
                <c:pt idx="54">
                  <c:v>336.2999999999961</c:v>
                </c:pt>
                <c:pt idx="55">
                  <c:v>297.8999999999976</c:v>
                </c:pt>
                <c:pt idx="56">
                  <c:v>347.6999999999997</c:v>
                </c:pt>
                <c:pt idx="57">
                  <c:v>337.8000000000014</c:v>
                </c:pt>
                <c:pt idx="58">
                  <c:v>317.700000000003</c:v>
                </c:pt>
                <c:pt idx="59">
                  <c:v>291.7000000000036</c:v>
                </c:pt>
                <c:pt idx="60">
                  <c:v>409.6000000000033</c:v>
                </c:pt>
                <c:pt idx="61">
                  <c:v>409.4000000000042</c:v>
                </c:pt>
                <c:pt idx="62">
                  <c:v>447.4000000000045</c:v>
                </c:pt>
                <c:pt idx="63">
                  <c:v>433.3000000000032</c:v>
                </c:pt>
                <c:pt idx="64">
                  <c:v>414.9000000000025</c:v>
                </c:pt>
                <c:pt idx="65">
                  <c:v>404.800000000003</c:v>
                </c:pt>
                <c:pt idx="66">
                  <c:v>391.2000000000027</c:v>
                </c:pt>
                <c:pt idx="67">
                  <c:v>414.300000000003</c:v>
                </c:pt>
                <c:pt idx="68">
                  <c:v>391.900000000005</c:v>
                </c:pt>
                <c:pt idx="69">
                  <c:v>403.6000000000062</c:v>
                </c:pt>
                <c:pt idx="70">
                  <c:v>376.1000000000059</c:v>
                </c:pt>
                <c:pt idx="71">
                  <c:v>348.6000000000056</c:v>
                </c:pt>
                <c:pt idx="72">
                  <c:v>327.6000000000057</c:v>
                </c:pt>
                <c:pt idx="73">
                  <c:v>287.3000000000059</c:v>
                </c:pt>
                <c:pt idx="74">
                  <c:v>283.7000000000068</c:v>
                </c:pt>
                <c:pt idx="75">
                  <c:v>233.7000000000078</c:v>
                </c:pt>
                <c:pt idx="76">
                  <c:v>193.3000000000074</c:v>
                </c:pt>
                <c:pt idx="77">
                  <c:v>173.7000000000056</c:v>
                </c:pt>
                <c:pt idx="78">
                  <c:v>142.3000000000041</c:v>
                </c:pt>
                <c:pt idx="79">
                  <c:v>75.30000000000263</c:v>
                </c:pt>
                <c:pt idx="80">
                  <c:v>56.10000000000119</c:v>
                </c:pt>
                <c:pt idx="81">
                  <c:v>72.49999999999983</c:v>
                </c:pt>
                <c:pt idx="82">
                  <c:v>193.6999999999989</c:v>
                </c:pt>
                <c:pt idx="83">
                  <c:v>120.499999999999</c:v>
                </c:pt>
                <c:pt idx="84">
                  <c:v>187.8999999999987</c:v>
                </c:pt>
                <c:pt idx="85">
                  <c:v>187.4999999999983</c:v>
                </c:pt>
                <c:pt idx="86">
                  <c:v>265.6999999999977</c:v>
                </c:pt>
                <c:pt idx="87">
                  <c:v>234.7999999999973</c:v>
                </c:pt>
                <c:pt idx="88">
                  <c:v>236.0999999999969</c:v>
                </c:pt>
                <c:pt idx="89">
                  <c:v>296.2999999999961</c:v>
                </c:pt>
                <c:pt idx="90">
                  <c:v>214.8999999999957</c:v>
                </c:pt>
                <c:pt idx="91">
                  <c:v>193.8999999999958</c:v>
                </c:pt>
                <c:pt idx="92">
                  <c:v>199.8999999999951</c:v>
                </c:pt>
                <c:pt idx="93">
                  <c:v>187.7999999999936</c:v>
                </c:pt>
                <c:pt idx="94">
                  <c:v>215.499999999993</c:v>
                </c:pt>
                <c:pt idx="95">
                  <c:v>208.6999999999928</c:v>
                </c:pt>
                <c:pt idx="96">
                  <c:v>191.2999999999921</c:v>
                </c:pt>
                <c:pt idx="97">
                  <c:v>190.2999999999922</c:v>
                </c:pt>
                <c:pt idx="98">
                  <c:v>205.6999999999932</c:v>
                </c:pt>
                <c:pt idx="99">
                  <c:v>223.7999999999941</c:v>
                </c:pt>
                <c:pt idx="100">
                  <c:v>212.6999999999946</c:v>
                </c:pt>
                <c:pt idx="101">
                  <c:v>182.6999999999935</c:v>
                </c:pt>
                <c:pt idx="102">
                  <c:v>185.4999999999918</c:v>
                </c:pt>
                <c:pt idx="103">
                  <c:v>168.4999999999915</c:v>
                </c:pt>
                <c:pt idx="104">
                  <c:v>135.199999999991</c:v>
                </c:pt>
                <c:pt idx="105">
                  <c:v>98.39999999998967</c:v>
                </c:pt>
                <c:pt idx="106">
                  <c:v>72.59999999998941</c:v>
                </c:pt>
                <c:pt idx="107">
                  <c:v>70.89999999998938</c:v>
                </c:pt>
                <c:pt idx="108">
                  <c:v>35.49999999998839</c:v>
                </c:pt>
                <c:pt idx="109">
                  <c:v>49.29999999998776</c:v>
                </c:pt>
                <c:pt idx="110">
                  <c:v>33.59999999998705</c:v>
                </c:pt>
                <c:pt idx="111">
                  <c:v>10.49999999998671</c:v>
                </c:pt>
                <c:pt idx="112">
                  <c:v>-0.9000000000124828</c:v>
                </c:pt>
                <c:pt idx="113">
                  <c:v>-28.10000000001304</c:v>
                </c:pt>
                <c:pt idx="114">
                  <c:v>-72.90000000001343</c:v>
                </c:pt>
                <c:pt idx="115">
                  <c:v>-100.8000000000119</c:v>
                </c:pt>
                <c:pt idx="116">
                  <c:v>-100.8000000000119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135</v>
      </c>
      <c r="C2">
        <v>33</v>
      </c>
      <c r="D2">
        <v>0</v>
      </c>
      <c r="E2">
        <v>-55</v>
      </c>
      <c r="F2">
        <v>108</v>
      </c>
      <c r="G2" t="s">
        <v>11</v>
      </c>
      <c r="H2" t="s">
        <v>16</v>
      </c>
      <c r="I2" t="s">
        <v>18</v>
      </c>
      <c r="J2" t="s">
        <v>34</v>
      </c>
      <c r="L2" s="2">
        <v>44330.125</v>
      </c>
      <c r="M2">
        <v>-24.89999999999992</v>
      </c>
    </row>
    <row r="3" spans="1:13">
      <c r="A3" t="s">
        <v>10</v>
      </c>
      <c r="B3">
        <v>63</v>
      </c>
      <c r="C3">
        <v>-41</v>
      </c>
      <c r="D3">
        <v>0</v>
      </c>
      <c r="E3">
        <v>-74</v>
      </c>
      <c r="F3">
        <v>165</v>
      </c>
      <c r="G3" t="s">
        <v>12</v>
      </c>
      <c r="H3" t="s">
        <v>16</v>
      </c>
      <c r="I3" t="s">
        <v>19</v>
      </c>
      <c r="J3" t="s">
        <v>34</v>
      </c>
      <c r="L3" s="2">
        <v>44333.875</v>
      </c>
      <c r="M3">
        <v>-54.49999999999955</v>
      </c>
    </row>
    <row r="4" spans="1:13">
      <c r="A4" t="s">
        <v>10</v>
      </c>
      <c r="B4">
        <v>118</v>
      </c>
      <c r="C4">
        <v>-119</v>
      </c>
      <c r="D4">
        <v>-1</v>
      </c>
      <c r="E4">
        <v>-54</v>
      </c>
      <c r="F4">
        <v>148</v>
      </c>
      <c r="G4" t="s">
        <v>11</v>
      </c>
      <c r="H4" t="s">
        <v>15</v>
      </c>
      <c r="I4" t="s">
        <v>20</v>
      </c>
      <c r="J4" t="s">
        <v>34</v>
      </c>
      <c r="L4" s="2">
        <v>44334.91666666666</v>
      </c>
      <c r="M4">
        <v>-85.89999999999986</v>
      </c>
    </row>
    <row r="5" spans="1:13">
      <c r="A5" t="s">
        <v>10</v>
      </c>
      <c r="B5">
        <v>31</v>
      </c>
      <c r="C5">
        <v>-178</v>
      </c>
      <c r="D5">
        <v>-5</v>
      </c>
      <c r="E5">
        <v>-71</v>
      </c>
      <c r="F5">
        <v>171</v>
      </c>
      <c r="G5" t="s">
        <v>13</v>
      </c>
      <c r="H5" t="s">
        <v>11</v>
      </c>
      <c r="I5" t="s">
        <v>21</v>
      </c>
      <c r="J5" t="s">
        <v>34</v>
      </c>
      <c r="L5" s="2">
        <v>44335.83333333334</v>
      </c>
      <c r="M5">
        <v>-83.69999999999989</v>
      </c>
    </row>
    <row r="6" spans="1:13">
      <c r="A6" t="s">
        <v>10</v>
      </c>
      <c r="B6">
        <v>47</v>
      </c>
      <c r="C6">
        <v>-233</v>
      </c>
      <c r="D6">
        <v>-4</v>
      </c>
      <c r="E6">
        <v>-89</v>
      </c>
      <c r="F6">
        <v>154</v>
      </c>
      <c r="G6" t="s">
        <v>13</v>
      </c>
      <c r="H6" t="s">
        <v>15</v>
      </c>
      <c r="I6" t="s">
        <v>22</v>
      </c>
      <c r="J6" t="s">
        <v>34</v>
      </c>
      <c r="L6" s="2">
        <v>44336.75</v>
      </c>
      <c r="M6">
        <v>-96.69999999999956</v>
      </c>
    </row>
    <row r="7" spans="1:13">
      <c r="A7" t="s">
        <v>10</v>
      </c>
      <c r="B7">
        <v>57</v>
      </c>
      <c r="C7">
        <v>-292</v>
      </c>
      <c r="D7">
        <v>-5</v>
      </c>
      <c r="E7">
        <v>-84</v>
      </c>
      <c r="F7">
        <v>184</v>
      </c>
      <c r="G7" t="s">
        <v>14</v>
      </c>
      <c r="H7" t="s">
        <v>15</v>
      </c>
      <c r="I7" t="s">
        <v>23</v>
      </c>
      <c r="J7" t="s">
        <v>34</v>
      </c>
      <c r="L7" s="2">
        <v>44337.5</v>
      </c>
      <c r="M7">
        <v>-80.69999999999911</v>
      </c>
    </row>
    <row r="8" spans="1:13">
      <c r="A8" t="s">
        <v>10</v>
      </c>
      <c r="B8">
        <v>71</v>
      </c>
      <c r="C8">
        <v>-315</v>
      </c>
      <c r="D8">
        <v>-4</v>
      </c>
      <c r="E8">
        <v>-66</v>
      </c>
      <c r="F8">
        <v>168</v>
      </c>
      <c r="G8" t="s">
        <v>12</v>
      </c>
      <c r="H8" t="s">
        <v>15</v>
      </c>
      <c r="I8" t="s">
        <v>24</v>
      </c>
      <c r="J8" t="s">
        <v>34</v>
      </c>
      <c r="L8" s="2">
        <v>44341.16666666666</v>
      </c>
      <c r="M8">
        <v>-82.49999999999869</v>
      </c>
    </row>
    <row r="9" spans="1:13">
      <c r="A9" t="s">
        <v>10</v>
      </c>
      <c r="B9">
        <v>64</v>
      </c>
      <c r="C9">
        <v>-342</v>
      </c>
      <c r="D9">
        <v>-5</v>
      </c>
      <c r="E9">
        <v>-52</v>
      </c>
      <c r="F9">
        <v>157</v>
      </c>
      <c r="G9" t="s">
        <v>13</v>
      </c>
      <c r="H9" t="s">
        <v>17</v>
      </c>
      <c r="I9" t="s">
        <v>25</v>
      </c>
      <c r="J9" t="s">
        <v>34</v>
      </c>
      <c r="L9" s="2">
        <v>44343.625</v>
      </c>
      <c r="M9">
        <v>-70.49999999999891</v>
      </c>
    </row>
    <row r="10" spans="1:13">
      <c r="A10" t="s">
        <v>10</v>
      </c>
      <c r="B10">
        <v>43</v>
      </c>
      <c r="C10">
        <v>-349</v>
      </c>
      <c r="D10">
        <v>-8</v>
      </c>
      <c r="E10">
        <v>-87</v>
      </c>
      <c r="F10">
        <v>186</v>
      </c>
      <c r="G10" t="s">
        <v>14</v>
      </c>
      <c r="H10" t="s">
        <v>11</v>
      </c>
      <c r="I10" t="s">
        <v>26</v>
      </c>
      <c r="J10" t="s">
        <v>34</v>
      </c>
      <c r="L10" s="2">
        <v>44347.83333333334</v>
      </c>
      <c r="M10">
        <v>-40.29999999999868</v>
      </c>
    </row>
    <row r="11" spans="1:13">
      <c r="A11" t="s">
        <v>10</v>
      </c>
      <c r="B11">
        <v>37</v>
      </c>
      <c r="C11">
        <v>-354</v>
      </c>
      <c r="D11">
        <v>-9</v>
      </c>
      <c r="E11">
        <v>-68</v>
      </c>
      <c r="F11">
        <v>165</v>
      </c>
      <c r="G11" t="s">
        <v>13</v>
      </c>
      <c r="H11" t="s">
        <v>16</v>
      </c>
      <c r="I11" t="s">
        <v>27</v>
      </c>
      <c r="J11" t="s">
        <v>34</v>
      </c>
      <c r="L11" s="2">
        <v>44348.83333333334</v>
      </c>
      <c r="M11">
        <v>-44.29999999999824</v>
      </c>
    </row>
    <row r="12" spans="1:13">
      <c r="A12" t="s">
        <v>10</v>
      </c>
      <c r="B12">
        <v>102</v>
      </c>
      <c r="C12">
        <v>-388</v>
      </c>
      <c r="D12">
        <v>-3</v>
      </c>
      <c r="E12">
        <v>-65</v>
      </c>
      <c r="F12">
        <v>156</v>
      </c>
      <c r="G12" t="s">
        <v>12</v>
      </c>
      <c r="H12" t="s">
        <v>17</v>
      </c>
      <c r="I12" t="s">
        <v>28</v>
      </c>
      <c r="J12" t="s">
        <v>34</v>
      </c>
      <c r="L12" s="2">
        <v>44349</v>
      </c>
      <c r="M12">
        <v>-69.6999999999981</v>
      </c>
    </row>
    <row r="13" spans="1:13">
      <c r="A13" t="s">
        <v>10</v>
      </c>
      <c r="B13">
        <v>47</v>
      </c>
      <c r="C13">
        <v>-449</v>
      </c>
      <c r="D13">
        <v>-9</v>
      </c>
      <c r="E13">
        <v>-64</v>
      </c>
      <c r="F13">
        <v>147</v>
      </c>
      <c r="G13" t="s">
        <v>14</v>
      </c>
      <c r="H13" t="s">
        <v>16</v>
      </c>
      <c r="I13" t="s">
        <v>29</v>
      </c>
      <c r="J13" t="s">
        <v>34</v>
      </c>
      <c r="L13" s="2">
        <v>44349.54166666666</v>
      </c>
      <c r="M13">
        <v>-79.69999999999811</v>
      </c>
    </row>
    <row r="14" spans="1:13">
      <c r="A14" t="s">
        <v>10</v>
      </c>
      <c r="B14">
        <v>67</v>
      </c>
      <c r="C14">
        <v>-632</v>
      </c>
      <c r="D14">
        <v>-9</v>
      </c>
      <c r="E14">
        <v>-73</v>
      </c>
      <c r="F14">
        <v>155</v>
      </c>
      <c r="G14" t="s">
        <v>12</v>
      </c>
      <c r="H14" t="s">
        <v>11</v>
      </c>
      <c r="I14" t="s">
        <v>30</v>
      </c>
      <c r="J14" t="s">
        <v>34</v>
      </c>
      <c r="L14" s="2">
        <v>44349.58333333334</v>
      </c>
      <c r="M14">
        <v>-105.2999999999982</v>
      </c>
    </row>
    <row r="15" spans="1:13">
      <c r="A15" t="s">
        <v>10</v>
      </c>
      <c r="B15">
        <v>128</v>
      </c>
      <c r="C15">
        <v>-680</v>
      </c>
      <c r="D15">
        <v>-5</v>
      </c>
      <c r="E15">
        <v>-55</v>
      </c>
      <c r="F15">
        <v>99</v>
      </c>
      <c r="G15" t="s">
        <v>11</v>
      </c>
      <c r="H15" t="s">
        <v>17</v>
      </c>
      <c r="I15" t="s">
        <v>31</v>
      </c>
      <c r="J15" t="s">
        <v>34</v>
      </c>
      <c r="L15" s="2">
        <v>44350.125</v>
      </c>
      <c r="M15">
        <v>-129.0999999999976</v>
      </c>
    </row>
    <row r="16" spans="1:13">
      <c r="A16" t="s">
        <v>10</v>
      </c>
      <c r="B16">
        <v>76</v>
      </c>
      <c r="C16">
        <v>-780</v>
      </c>
      <c r="D16">
        <v>-10</v>
      </c>
      <c r="E16">
        <v>-70</v>
      </c>
      <c r="F16">
        <v>177</v>
      </c>
      <c r="G16" t="s">
        <v>14</v>
      </c>
      <c r="H16" t="s">
        <v>17</v>
      </c>
      <c r="I16" t="s">
        <v>32</v>
      </c>
      <c r="J16" t="s">
        <v>34</v>
      </c>
      <c r="L16" s="2">
        <v>44353.91666666666</v>
      </c>
      <c r="M16">
        <v>-103.599999999997</v>
      </c>
    </row>
    <row r="17" spans="1:13">
      <c r="A17" t="s">
        <v>10</v>
      </c>
      <c r="B17">
        <v>238</v>
      </c>
      <c r="C17">
        <v>-1073</v>
      </c>
      <c r="D17">
        <v>-4</v>
      </c>
      <c r="E17">
        <v>-60</v>
      </c>
      <c r="F17">
        <v>114</v>
      </c>
      <c r="G17" t="s">
        <v>15</v>
      </c>
      <c r="H17" t="s">
        <v>17</v>
      </c>
      <c r="I17" t="s">
        <v>33</v>
      </c>
      <c r="J17" t="s">
        <v>34</v>
      </c>
      <c r="L17" s="2">
        <v>44355.83333333334</v>
      </c>
      <c r="M17">
        <v>-83.29999999999725</v>
      </c>
    </row>
    <row r="18" spans="1:13">
      <c r="L18" s="2">
        <v>44356.54166666666</v>
      </c>
      <c r="M18">
        <v>-67.6999999999972</v>
      </c>
    </row>
    <row r="19" spans="1:13">
      <c r="L19" s="2">
        <v>44357.08333333334</v>
      </c>
      <c r="M19">
        <v>-74.49999999999734</v>
      </c>
    </row>
    <row r="20" spans="1:13">
      <c r="L20" s="2">
        <v>44357.75</v>
      </c>
      <c r="M20">
        <v>-77.59999999999766</v>
      </c>
    </row>
    <row r="21" spans="1:13">
      <c r="L21" s="2">
        <v>44360.875</v>
      </c>
      <c r="M21">
        <v>-71.49999999999767</v>
      </c>
    </row>
    <row r="22" spans="1:13">
      <c r="L22" s="2">
        <v>44361.91666666666</v>
      </c>
      <c r="M22">
        <v>-75.49999999999834</v>
      </c>
    </row>
    <row r="23" spans="1:13">
      <c r="L23" s="2">
        <v>44362.20833333334</v>
      </c>
      <c r="M23">
        <v>-85.09999999999906</v>
      </c>
    </row>
    <row r="24" spans="1:13">
      <c r="L24" s="2">
        <v>44363.20833333334</v>
      </c>
      <c r="M24">
        <v>-103.899999999999</v>
      </c>
    </row>
    <row r="25" spans="1:13">
      <c r="L25" s="2">
        <v>44364</v>
      </c>
      <c r="M25">
        <v>-115.0999999999991</v>
      </c>
    </row>
    <row r="26" spans="1:13">
      <c r="L26" s="2">
        <v>44364.08333333334</v>
      </c>
      <c r="M26">
        <v>-120.2999999999998</v>
      </c>
    </row>
    <row r="27" spans="1:13">
      <c r="L27" s="2">
        <v>44364.25</v>
      </c>
      <c r="M27">
        <v>-97.70000000000056</v>
      </c>
    </row>
    <row r="28" spans="1:13">
      <c r="L28" s="2">
        <v>44368.375</v>
      </c>
      <c r="M28">
        <v>-133.1000000000004</v>
      </c>
    </row>
    <row r="29" spans="1:13">
      <c r="L29" s="2">
        <v>44369.20833333334</v>
      </c>
      <c r="M29">
        <v>-156.1000000000001</v>
      </c>
    </row>
    <row r="30" spans="1:13">
      <c r="L30" s="2">
        <v>44370.625</v>
      </c>
      <c r="M30">
        <v>-141.7000000000001</v>
      </c>
    </row>
    <row r="31" spans="1:13">
      <c r="L31" s="2">
        <v>44375.125</v>
      </c>
      <c r="M31">
        <v>-133.1000000000004</v>
      </c>
    </row>
    <row r="32" spans="1:13">
      <c r="L32" s="2">
        <v>44376.25</v>
      </c>
      <c r="M32">
        <v>-140.4000000000005</v>
      </c>
    </row>
    <row r="33" spans="12:13">
      <c r="L33" s="2">
        <v>44376.33333333334</v>
      </c>
      <c r="M33">
        <v>-106.0000000000005</v>
      </c>
    </row>
    <row r="34" spans="12:13">
      <c r="L34" s="2">
        <v>44382.625</v>
      </c>
      <c r="M34">
        <v>-52.70000000000108</v>
      </c>
    </row>
    <row r="35" spans="12:13">
      <c r="L35" s="2">
        <v>44384.75</v>
      </c>
      <c r="M35">
        <v>-55.10000000000126</v>
      </c>
    </row>
    <row r="36" spans="12:13">
      <c r="L36" s="2">
        <v>44385.20833333334</v>
      </c>
      <c r="M36">
        <v>-68.50000000000134</v>
      </c>
    </row>
    <row r="37" spans="12:13">
      <c r="L37" s="2">
        <v>44385.54166666666</v>
      </c>
      <c r="M37">
        <v>-58.90000000000173</v>
      </c>
    </row>
    <row r="38" spans="12:13">
      <c r="L38" s="2">
        <v>44389.08333333334</v>
      </c>
      <c r="M38">
        <v>-67.30000000000236</v>
      </c>
    </row>
    <row r="39" spans="12:13">
      <c r="L39" s="2">
        <v>44389.83333333334</v>
      </c>
      <c r="M39">
        <v>-86.10000000000228</v>
      </c>
    </row>
    <row r="40" spans="12:13">
      <c r="L40" s="2">
        <v>44390.33333333334</v>
      </c>
      <c r="M40">
        <v>-97.10000000000218</v>
      </c>
    </row>
    <row r="41" spans="12:13">
      <c r="L41" s="2">
        <v>44391.54166666666</v>
      </c>
      <c r="M41">
        <v>-134.1000000000026</v>
      </c>
    </row>
    <row r="42" spans="12:13">
      <c r="L42" s="2">
        <v>44392.04166666666</v>
      </c>
      <c r="M42">
        <v>-142.5000000000021</v>
      </c>
    </row>
    <row r="43" spans="12:13">
      <c r="L43" s="2">
        <v>44393.16666666666</v>
      </c>
      <c r="M43">
        <v>-117.1000000000011</v>
      </c>
    </row>
    <row r="44" spans="12:13">
      <c r="L44" s="2">
        <v>44395.95833333334</v>
      </c>
      <c r="M44">
        <v>-117.1000000000011</v>
      </c>
    </row>
    <row r="45" spans="12:13">
      <c r="L45" s="2">
        <v>44396</v>
      </c>
      <c r="M45">
        <v>-146.900000000002</v>
      </c>
    </row>
    <row r="46" spans="12:13">
      <c r="L46" s="2">
        <v>44396.79166666666</v>
      </c>
      <c r="M46">
        <v>-183.7000000000022</v>
      </c>
    </row>
    <row r="47" spans="12:13">
      <c r="L47" s="2">
        <v>44397.66666666666</v>
      </c>
      <c r="M47">
        <v>-141.300000000002</v>
      </c>
    </row>
    <row r="48" spans="12:13">
      <c r="L48" s="2">
        <v>44399.95833333334</v>
      </c>
      <c r="M48">
        <v>-163.3000000000018</v>
      </c>
    </row>
    <row r="49" spans="12:13">
      <c r="L49" s="2">
        <v>44402.875</v>
      </c>
      <c r="M49">
        <v>-163.9000000000013</v>
      </c>
    </row>
    <row r="50" spans="12:13">
      <c r="L50" s="2">
        <v>44404.41666666666</v>
      </c>
      <c r="M50">
        <v>-189.7000000000016</v>
      </c>
    </row>
    <row r="51" spans="12:13">
      <c r="L51" s="2">
        <v>44405.45833333334</v>
      </c>
      <c r="M51">
        <v>-194.3000000000017</v>
      </c>
    </row>
    <row r="52" spans="12:13">
      <c r="L52" s="2">
        <v>44405.5</v>
      </c>
      <c r="M52">
        <v>-194.5000000000019</v>
      </c>
    </row>
    <row r="53" spans="12:13">
      <c r="L53" s="2">
        <v>44405.75</v>
      </c>
      <c r="M53">
        <v>-173.7000000000022</v>
      </c>
    </row>
    <row r="54" spans="12:13">
      <c r="L54" s="2">
        <v>44410.875</v>
      </c>
      <c r="M54">
        <v>-111.1000000000018</v>
      </c>
    </row>
    <row r="55" spans="12:13">
      <c r="L55" s="2">
        <v>44413.29166666666</v>
      </c>
      <c r="M55">
        <v>-53.30000000000172</v>
      </c>
    </row>
    <row r="56" spans="12:13">
      <c r="L56" s="2">
        <v>44420.125</v>
      </c>
      <c r="M56">
        <v>-75.80000000000146</v>
      </c>
    </row>
    <row r="57" spans="12:13">
      <c r="L57" s="2">
        <v>44420.91666666666</v>
      </c>
      <c r="M57">
        <v>-106.3000000000014</v>
      </c>
    </row>
    <row r="58" spans="12:13">
      <c r="L58" s="2">
        <v>44423.91666666666</v>
      </c>
      <c r="M58">
        <v>-123.7000000000022</v>
      </c>
    </row>
    <row r="59" spans="12:13">
      <c r="L59" s="2">
        <v>44425.04166666666</v>
      </c>
      <c r="M59">
        <v>-87.7000000000028</v>
      </c>
    </row>
    <row r="60" spans="12:13">
      <c r="L60" s="2">
        <v>44427.875</v>
      </c>
      <c r="M60">
        <v>-118.1000000000032</v>
      </c>
    </row>
    <row r="61" spans="12:13">
      <c r="L61" s="2">
        <v>44431.25</v>
      </c>
      <c r="M61">
        <v>-117.3000000000035</v>
      </c>
    </row>
    <row r="62" spans="12:13">
      <c r="L62" s="2">
        <v>44433.04166666666</v>
      </c>
      <c r="M62">
        <v>-54.70000000000423</v>
      </c>
    </row>
    <row r="63" spans="12:13">
      <c r="L63" s="2">
        <v>44439</v>
      </c>
      <c r="M63">
        <v>-79.1000000000042</v>
      </c>
    </row>
    <row r="64" spans="12:13">
      <c r="L64" s="2">
        <v>44439.70833333334</v>
      </c>
      <c r="M64">
        <v>29.6999999999958</v>
      </c>
    </row>
    <row r="65" spans="12:13">
      <c r="L65" s="2">
        <v>44442.79166666666</v>
      </c>
      <c r="M65">
        <v>15.99999999999486</v>
      </c>
    </row>
    <row r="66" spans="12:13">
      <c r="L66" s="2">
        <v>44444.875</v>
      </c>
      <c r="M66">
        <v>2.899999999994529</v>
      </c>
    </row>
    <row r="67" spans="12:13">
      <c r="L67" s="2">
        <v>44446</v>
      </c>
      <c r="M67">
        <v>-5.90000000000539</v>
      </c>
    </row>
    <row r="68" spans="12:13">
      <c r="L68" s="2">
        <v>44446.875</v>
      </c>
      <c r="M68">
        <v>-19.70000000000587</v>
      </c>
    </row>
    <row r="69" spans="12:13">
      <c r="L69" s="2">
        <v>44448.91666666666</v>
      </c>
      <c r="M69">
        <v>-19.50000000000678</v>
      </c>
    </row>
    <row r="70" spans="12:13">
      <c r="L70" s="2">
        <v>44452.29166666666</v>
      </c>
      <c r="M70">
        <v>-22.10000000000716</v>
      </c>
    </row>
    <row r="71" spans="12:13">
      <c r="L71" s="2">
        <v>44452.33333333334</v>
      </c>
      <c r="M71">
        <v>-17.500000000007</v>
      </c>
    </row>
    <row r="72" spans="12:13">
      <c r="L72" s="2">
        <v>44452.875</v>
      </c>
      <c r="M72">
        <v>-46.70000000000734</v>
      </c>
    </row>
    <row r="73" spans="12:13">
      <c r="L73" s="2">
        <v>44453.16666666666</v>
      </c>
      <c r="M73">
        <v>-23.30000000000725</v>
      </c>
    </row>
    <row r="74" spans="12:13">
      <c r="L74" s="2">
        <v>44456.70833333334</v>
      </c>
      <c r="M74">
        <v>-18.10000000000649</v>
      </c>
    </row>
    <row r="75" spans="12:13">
      <c r="L75" s="2">
        <v>44460.83333333334</v>
      </c>
      <c r="M75">
        <v>63.49999999999407</v>
      </c>
    </row>
    <row r="76" spans="12:13">
      <c r="L76" s="2">
        <v>44463.66666666666</v>
      </c>
      <c r="M76">
        <v>54.29999999999487</v>
      </c>
    </row>
    <row r="77" spans="12:13">
      <c r="L77" s="2">
        <v>44463.79166666666</v>
      </c>
      <c r="M77">
        <v>34.19999999999531</v>
      </c>
    </row>
    <row r="78" spans="12:13">
      <c r="L78" s="2">
        <v>44467.125</v>
      </c>
      <c r="M78">
        <v>2.899999999995647</v>
      </c>
    </row>
    <row r="79" spans="12:13">
      <c r="L79" s="2">
        <v>44467.5</v>
      </c>
      <c r="M79">
        <v>-5.100000000003472</v>
      </c>
    </row>
    <row r="80" spans="12:13">
      <c r="L80" s="2">
        <v>44467.54166666666</v>
      </c>
      <c r="M80">
        <v>-4.100000000002472</v>
      </c>
    </row>
    <row r="81" spans="12:13">
      <c r="L81" s="2">
        <v>44467.83333333334</v>
      </c>
      <c r="M81">
        <v>1.299999999998487</v>
      </c>
    </row>
    <row r="82" spans="12:13">
      <c r="L82" s="2">
        <v>44470.04166666666</v>
      </c>
      <c r="M82">
        <v>-2.300000000000672</v>
      </c>
    </row>
    <row r="83" spans="12:13">
      <c r="L83" s="2">
        <v>44473.75</v>
      </c>
      <c r="M83">
        <v>-0.9000000000003823</v>
      </c>
    </row>
    <row r="84" spans="12:13">
      <c r="L84" s="2">
        <v>44476.5</v>
      </c>
      <c r="M84">
        <v>-52.50000000000092</v>
      </c>
    </row>
    <row r="85" spans="12:13">
      <c r="L85" s="2">
        <v>44477.625</v>
      </c>
      <c r="M85">
        <v>-107.5000000000015</v>
      </c>
    </row>
    <row r="86" spans="12:13">
      <c r="L86" s="2">
        <v>44480.91666666666</v>
      </c>
      <c r="M86">
        <v>-137.9000000000019</v>
      </c>
    </row>
    <row r="87" spans="12:13">
      <c r="L87" s="2">
        <v>44482.08333333334</v>
      </c>
      <c r="M87">
        <v>-171.1000000000018</v>
      </c>
    </row>
    <row r="88" spans="12:13">
      <c r="L88" s="2">
        <v>44483.20833333334</v>
      </c>
      <c r="M88">
        <v>-177.7000000000018</v>
      </c>
    </row>
    <row r="89" spans="12:13">
      <c r="L89" s="2">
        <v>44484.16666666666</v>
      </c>
      <c r="M89">
        <v>-184.5000000000019</v>
      </c>
    </row>
    <row r="90" spans="12:13">
      <c r="L90" s="2">
        <v>44487</v>
      </c>
      <c r="M90">
        <v>-207.900000000002</v>
      </c>
    </row>
    <row r="91" spans="12:13">
      <c r="L91" s="2">
        <v>44487.5</v>
      </c>
      <c r="M91">
        <v>-210.8000000000021</v>
      </c>
    </row>
    <row r="92" spans="12:13">
      <c r="L92" s="2">
        <v>44487.54166666666</v>
      </c>
      <c r="M92">
        <v>-185.9000000000022</v>
      </c>
    </row>
    <row r="93" spans="12:13">
      <c r="L93" s="2">
        <v>44488</v>
      </c>
      <c r="M93">
        <v>-211.7000000000025</v>
      </c>
    </row>
    <row r="94" spans="12:13">
      <c r="L94" s="2">
        <v>44488.41666666666</v>
      </c>
      <c r="M94">
        <v>-179.3000000000023</v>
      </c>
    </row>
    <row r="95" spans="12:13">
      <c r="L95" s="2">
        <v>44490.875</v>
      </c>
      <c r="M95">
        <v>-177.900000000002</v>
      </c>
    </row>
    <row r="96" spans="12:13">
      <c r="L96" s="2">
        <v>44491.79166666666</v>
      </c>
      <c r="M96">
        <v>-179.2000000000016</v>
      </c>
    </row>
    <row r="97" spans="12:13">
      <c r="L97" s="2">
        <v>44494.04166666666</v>
      </c>
      <c r="M97">
        <v>-174.3000000000017</v>
      </c>
    </row>
    <row r="98" spans="12:13">
      <c r="L98" s="2">
        <v>44494.08333333334</v>
      </c>
      <c r="M98">
        <v>-104.9000000000023</v>
      </c>
    </row>
    <row r="99" spans="12:13">
      <c r="L99" s="2">
        <v>44497.29166666666</v>
      </c>
      <c r="M99">
        <v>-120.7000000000025</v>
      </c>
    </row>
    <row r="100" spans="12:13">
      <c r="L100" s="2">
        <v>44498.04166666666</v>
      </c>
      <c r="M100">
        <v>-142.9000000000025</v>
      </c>
    </row>
    <row r="101" spans="12:13">
      <c r="L101" s="2">
        <v>44501.125</v>
      </c>
      <c r="M101">
        <v>-94.50000000000188</v>
      </c>
    </row>
    <row r="102" spans="12:13">
      <c r="L102" s="2">
        <v>44504.08333333334</v>
      </c>
      <c r="M102">
        <v>-129.5000000000014</v>
      </c>
    </row>
    <row r="103" spans="12:13">
      <c r="L103" s="2">
        <v>44504.5</v>
      </c>
      <c r="M103">
        <v>-153.3000000000019</v>
      </c>
    </row>
    <row r="104" spans="12:13">
      <c r="L104" s="2">
        <v>44508.625</v>
      </c>
      <c r="M104">
        <v>-204.9000000000024</v>
      </c>
    </row>
    <row r="105" spans="12:13">
      <c r="L105" s="2">
        <v>44509.83333333334</v>
      </c>
      <c r="M105">
        <v>-204.9000000000024</v>
      </c>
    </row>
    <row r="106" spans="12:13">
      <c r="L106" s="2">
        <v>44511.66666666666</v>
      </c>
      <c r="M106">
        <v>-195.7000000000021</v>
      </c>
    </row>
    <row r="107" spans="12:13">
      <c r="L107" s="2">
        <v>44516.54166666666</v>
      </c>
      <c r="M107">
        <v>-178.7000000000017</v>
      </c>
    </row>
    <row r="108" spans="12:13">
      <c r="L108" s="2">
        <v>44518.41666666666</v>
      </c>
      <c r="M108">
        <v>-195.1000000000015</v>
      </c>
    </row>
    <row r="109" spans="12:13">
      <c r="L109" s="2">
        <v>44519.54166666666</v>
      </c>
      <c r="M109">
        <v>-211.1000000000008</v>
      </c>
    </row>
    <row r="110" spans="12:13">
      <c r="L110" s="2">
        <v>44522.79166666666</v>
      </c>
      <c r="M110">
        <v>-231.7000000000003</v>
      </c>
    </row>
    <row r="111" spans="12:13">
      <c r="L111" s="2">
        <v>44524</v>
      </c>
      <c r="M111">
        <v>-177.3999999999999</v>
      </c>
    </row>
    <row r="112" spans="12:13">
      <c r="L112" s="2">
        <v>44529.08333333334</v>
      </c>
      <c r="M112">
        <v>-183.8999999999992</v>
      </c>
    </row>
    <row r="113" spans="12:13">
      <c r="L113" s="2">
        <v>44529.83333333334</v>
      </c>
      <c r="M113">
        <v>-176.7999999999993</v>
      </c>
    </row>
    <row r="114" spans="12:13">
      <c r="L114" s="2">
        <v>44530.20833333334</v>
      </c>
      <c r="M114">
        <v>-160.3999999999995</v>
      </c>
    </row>
    <row r="115" spans="12:13">
      <c r="L115" s="2">
        <v>44530.70833333334</v>
      </c>
      <c r="M115">
        <v>-164.9999999999997</v>
      </c>
    </row>
    <row r="116" spans="12:13">
      <c r="L116" s="2">
        <v>44530.75</v>
      </c>
      <c r="M116">
        <v>-171.2999999999999</v>
      </c>
    </row>
    <row r="117" spans="12:13">
      <c r="L117" s="2">
        <v>44530.95833333334</v>
      </c>
      <c r="M117">
        <v>-177.8999999999998</v>
      </c>
    </row>
    <row r="118" spans="12:13">
      <c r="L118" s="2">
        <v>44531</v>
      </c>
      <c r="M118">
        <v>-188.8999999999997</v>
      </c>
    </row>
    <row r="119" spans="12:13">
      <c r="L119" s="2">
        <v>44531.83333333334</v>
      </c>
      <c r="M119">
        <v>-197.2999999999992</v>
      </c>
    </row>
    <row r="120" spans="12:13">
      <c r="L120" s="2">
        <v>44531.95833333334</v>
      </c>
      <c r="M120">
        <v>-212.4999999999989</v>
      </c>
    </row>
    <row r="121" spans="12:13">
      <c r="L121" s="2">
        <v>44532.41666666666</v>
      </c>
      <c r="M121">
        <v>-125.0999999999992</v>
      </c>
    </row>
    <row r="122" spans="12:13">
      <c r="L122" s="2">
        <v>44537.125</v>
      </c>
      <c r="M122">
        <v>-129.1999999999994</v>
      </c>
    </row>
    <row r="123" spans="12:13">
      <c r="L123" s="2">
        <v>44537.91666666666</v>
      </c>
      <c r="M123">
        <v>-154.0999999999993</v>
      </c>
    </row>
    <row r="124" spans="12:13">
      <c r="L124" s="2">
        <v>44538.08333333334</v>
      </c>
      <c r="M124">
        <v>-74.49999999999964</v>
      </c>
    </row>
    <row r="125" spans="12:13">
      <c r="L125" s="2">
        <v>44544.125</v>
      </c>
      <c r="M125">
        <v>-103.9000000000002</v>
      </c>
    </row>
    <row r="126" spans="12:13">
      <c r="L126" s="2">
        <v>44544.5</v>
      </c>
      <c r="M126">
        <v>-57.50000000000041</v>
      </c>
    </row>
    <row r="127" spans="12:13">
      <c r="L127" s="2">
        <v>44547.08333333334</v>
      </c>
      <c r="M127">
        <v>-61.30000000000088</v>
      </c>
    </row>
    <row r="128" spans="12:13">
      <c r="L128" s="2">
        <v>44550.41666666666</v>
      </c>
      <c r="M128">
        <v>18.99999999999893</v>
      </c>
    </row>
    <row r="129" spans="12:13">
      <c r="L129" s="2">
        <v>44554.79166666666</v>
      </c>
      <c r="M129">
        <v>24.29999999999924</v>
      </c>
    </row>
    <row r="130" spans="12:13">
      <c r="L130" s="2">
        <v>44558</v>
      </c>
      <c r="M130">
        <v>22.69999999999875</v>
      </c>
    </row>
    <row r="131" spans="12:13">
      <c r="L131" s="2">
        <v>44558.08333333334</v>
      </c>
      <c r="M131">
        <v>22.29999999999835</v>
      </c>
    </row>
    <row r="132" spans="12:13">
      <c r="L132" s="2">
        <v>44558.125</v>
      </c>
      <c r="M132">
        <v>27.2999999999989</v>
      </c>
    </row>
    <row r="133" spans="12:13">
      <c r="L133" s="2">
        <v>44558.29166666666</v>
      </c>
      <c r="M133">
        <v>23.49999999999955</v>
      </c>
    </row>
    <row r="134" spans="12:13">
      <c r="L134" s="2">
        <v>44558.70833333334</v>
      </c>
      <c r="M134">
        <v>36.30000000000013</v>
      </c>
    </row>
    <row r="135" spans="12:13">
      <c r="L135" s="2">
        <v>44559.79166666666</v>
      </c>
      <c r="M135">
        <v>33.60000000000021</v>
      </c>
    </row>
    <row r="136" spans="12:13">
      <c r="L136" s="2">
        <v>44560.08333333334</v>
      </c>
      <c r="M136">
        <v>33.60000000000021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130</v>
      </c>
      <c r="C2">
        <v>1070</v>
      </c>
      <c r="D2">
        <v>8</v>
      </c>
      <c r="E2">
        <v>-112</v>
      </c>
      <c r="F2">
        <v>319</v>
      </c>
      <c r="G2" t="s">
        <v>11</v>
      </c>
      <c r="H2" t="s">
        <v>16</v>
      </c>
      <c r="I2" t="s">
        <v>18</v>
      </c>
      <c r="J2" t="s">
        <v>34</v>
      </c>
      <c r="L2" s="2">
        <v>44330.20833333334</v>
      </c>
      <c r="M2">
        <v>-33.39999999999898</v>
      </c>
    </row>
    <row r="3" spans="1:13">
      <c r="A3" t="s">
        <v>43</v>
      </c>
      <c r="B3">
        <v>52</v>
      </c>
      <c r="C3">
        <v>633</v>
      </c>
      <c r="D3">
        <v>12</v>
      </c>
      <c r="E3">
        <v>-150</v>
      </c>
      <c r="F3">
        <v>384</v>
      </c>
      <c r="G3" t="s">
        <v>12</v>
      </c>
      <c r="H3" t="s">
        <v>16</v>
      </c>
      <c r="I3" t="s">
        <v>19</v>
      </c>
      <c r="J3" t="s">
        <v>34</v>
      </c>
      <c r="L3" s="2">
        <v>44333.83333333334</v>
      </c>
      <c r="M3">
        <v>25.60000000000118</v>
      </c>
    </row>
    <row r="4" spans="1:13">
      <c r="A4" t="s">
        <v>43</v>
      </c>
      <c r="B4">
        <v>50</v>
      </c>
      <c r="C4">
        <v>402</v>
      </c>
      <c r="D4">
        <v>8</v>
      </c>
      <c r="E4">
        <v>-138</v>
      </c>
      <c r="F4">
        <v>372</v>
      </c>
      <c r="G4" t="s">
        <v>12</v>
      </c>
      <c r="H4" t="s">
        <v>15</v>
      </c>
      <c r="I4" t="s">
        <v>24</v>
      </c>
      <c r="J4" t="s">
        <v>34</v>
      </c>
      <c r="L4" s="2">
        <v>44336.70833333334</v>
      </c>
      <c r="M4">
        <v>16.00000000000046</v>
      </c>
    </row>
    <row r="5" spans="1:13">
      <c r="A5" t="s">
        <v>43</v>
      </c>
      <c r="B5">
        <v>72</v>
      </c>
      <c r="C5">
        <v>166</v>
      </c>
      <c r="D5">
        <v>2</v>
      </c>
      <c r="E5">
        <v>-100</v>
      </c>
      <c r="F5">
        <v>386</v>
      </c>
      <c r="G5" t="s">
        <v>12</v>
      </c>
      <c r="H5" t="s">
        <v>17</v>
      </c>
      <c r="I5" t="s">
        <v>28</v>
      </c>
      <c r="J5" t="s">
        <v>34</v>
      </c>
      <c r="L5" s="2">
        <v>44337.45833333334</v>
      </c>
      <c r="M5">
        <v>4.500000000000618</v>
      </c>
    </row>
    <row r="6" spans="1:13">
      <c r="A6" t="s">
        <v>43</v>
      </c>
      <c r="B6">
        <v>111</v>
      </c>
      <c r="C6">
        <v>139</v>
      </c>
      <c r="D6">
        <v>1</v>
      </c>
      <c r="E6">
        <v>-123</v>
      </c>
      <c r="F6">
        <v>314</v>
      </c>
      <c r="G6" t="s">
        <v>11</v>
      </c>
      <c r="H6" t="s">
        <v>15</v>
      </c>
      <c r="I6" t="s">
        <v>20</v>
      </c>
      <c r="J6" t="s">
        <v>34</v>
      </c>
      <c r="L6" s="2">
        <v>44340.875</v>
      </c>
      <c r="M6">
        <v>-34.69999999999862</v>
      </c>
    </row>
    <row r="7" spans="1:13">
      <c r="A7" t="s">
        <v>43</v>
      </c>
      <c r="B7">
        <v>56</v>
      </c>
      <c r="C7">
        <v>37</v>
      </c>
      <c r="D7">
        <v>0</v>
      </c>
      <c r="E7">
        <v>-96</v>
      </c>
      <c r="F7">
        <v>367</v>
      </c>
      <c r="G7" t="s">
        <v>13</v>
      </c>
      <c r="H7" t="s">
        <v>17</v>
      </c>
      <c r="I7" t="s">
        <v>25</v>
      </c>
      <c r="J7" t="s">
        <v>34</v>
      </c>
      <c r="L7" s="2">
        <v>44343.45833333334</v>
      </c>
      <c r="M7">
        <v>37.50000000000143</v>
      </c>
    </row>
    <row r="8" spans="1:13">
      <c r="A8" t="s">
        <v>43</v>
      </c>
      <c r="B8">
        <v>44</v>
      </c>
      <c r="C8">
        <v>-123</v>
      </c>
      <c r="D8">
        <v>-2</v>
      </c>
      <c r="E8">
        <v>-176</v>
      </c>
      <c r="F8">
        <v>318</v>
      </c>
      <c r="G8" t="s">
        <v>14</v>
      </c>
      <c r="H8" t="s">
        <v>15</v>
      </c>
      <c r="I8" t="s">
        <v>23</v>
      </c>
      <c r="J8" t="s">
        <v>34</v>
      </c>
      <c r="L8" s="2">
        <v>44347.79166666666</v>
      </c>
      <c r="M8">
        <v>102.4000000000003</v>
      </c>
    </row>
    <row r="9" spans="1:13">
      <c r="A9" t="s">
        <v>43</v>
      </c>
      <c r="B9">
        <v>38</v>
      </c>
      <c r="C9">
        <v>-201</v>
      </c>
      <c r="D9">
        <v>-5</v>
      </c>
      <c r="E9">
        <v>-141</v>
      </c>
      <c r="F9">
        <v>393</v>
      </c>
      <c r="G9" t="s">
        <v>13</v>
      </c>
      <c r="H9" t="s">
        <v>15</v>
      </c>
      <c r="I9" t="s">
        <v>22</v>
      </c>
      <c r="J9" t="s">
        <v>34</v>
      </c>
      <c r="L9" s="2">
        <v>44350.04166666666</v>
      </c>
      <c r="M9">
        <v>95.69999999999855</v>
      </c>
    </row>
    <row r="10" spans="1:13">
      <c r="A10" t="s">
        <v>43</v>
      </c>
      <c r="B10">
        <v>54</v>
      </c>
      <c r="C10">
        <v>-238</v>
      </c>
      <c r="D10">
        <v>-4</v>
      </c>
      <c r="E10">
        <v>-125</v>
      </c>
      <c r="F10">
        <v>351</v>
      </c>
      <c r="G10" t="s">
        <v>14</v>
      </c>
      <c r="H10" t="s">
        <v>17</v>
      </c>
      <c r="I10" t="s">
        <v>32</v>
      </c>
      <c r="J10" t="s">
        <v>34</v>
      </c>
      <c r="L10" s="2">
        <v>44353.91666666666</v>
      </c>
      <c r="M10">
        <v>106.4999999999983</v>
      </c>
    </row>
    <row r="11" spans="1:13">
      <c r="A11" t="s">
        <v>43</v>
      </c>
      <c r="B11">
        <v>34</v>
      </c>
      <c r="C11">
        <v>-592</v>
      </c>
      <c r="D11">
        <v>-17</v>
      </c>
      <c r="E11">
        <v>-185</v>
      </c>
      <c r="F11">
        <v>397</v>
      </c>
      <c r="G11" t="s">
        <v>13</v>
      </c>
      <c r="H11" t="s">
        <v>16</v>
      </c>
      <c r="I11" t="s">
        <v>27</v>
      </c>
      <c r="J11" t="s">
        <v>34</v>
      </c>
      <c r="L11" s="2">
        <v>44355.66666666666</v>
      </c>
      <c r="M11">
        <v>81.99999999999984</v>
      </c>
    </row>
    <row r="12" spans="1:13">
      <c r="A12" t="s">
        <v>43</v>
      </c>
      <c r="B12">
        <v>136</v>
      </c>
      <c r="C12">
        <v>-686</v>
      </c>
      <c r="D12">
        <v>-5</v>
      </c>
      <c r="E12">
        <v>-113</v>
      </c>
      <c r="F12">
        <v>323</v>
      </c>
      <c r="G12" t="s">
        <v>11</v>
      </c>
      <c r="H12" t="s">
        <v>17</v>
      </c>
      <c r="I12" t="s">
        <v>31</v>
      </c>
      <c r="J12" t="s">
        <v>34</v>
      </c>
      <c r="L12" s="2">
        <v>44357.08333333334</v>
      </c>
      <c r="M12">
        <v>52.10000000000159</v>
      </c>
    </row>
    <row r="13" spans="1:13">
      <c r="A13" t="s">
        <v>43</v>
      </c>
      <c r="B13">
        <v>38</v>
      </c>
      <c r="C13">
        <v>-692</v>
      </c>
      <c r="D13">
        <v>-18</v>
      </c>
      <c r="E13">
        <v>-148</v>
      </c>
      <c r="F13">
        <v>249</v>
      </c>
      <c r="G13" t="s">
        <v>14</v>
      </c>
      <c r="H13" t="s">
        <v>11</v>
      </c>
      <c r="I13" t="s">
        <v>26</v>
      </c>
      <c r="J13" t="s">
        <v>34</v>
      </c>
      <c r="L13" s="2">
        <v>44358.125</v>
      </c>
      <c r="M13">
        <v>61.50000000000321</v>
      </c>
    </row>
    <row r="14" spans="1:13">
      <c r="A14" t="s">
        <v>43</v>
      </c>
      <c r="B14">
        <v>50</v>
      </c>
      <c r="C14">
        <v>-757</v>
      </c>
      <c r="D14">
        <v>-15</v>
      </c>
      <c r="E14">
        <v>-177</v>
      </c>
      <c r="F14">
        <v>400</v>
      </c>
      <c r="G14" t="s">
        <v>12</v>
      </c>
      <c r="H14" t="s">
        <v>11</v>
      </c>
      <c r="I14" t="s">
        <v>30</v>
      </c>
      <c r="J14" t="s">
        <v>34</v>
      </c>
      <c r="L14" s="2">
        <v>44362</v>
      </c>
      <c r="M14">
        <v>39.50000000000341</v>
      </c>
    </row>
    <row r="15" spans="1:13">
      <c r="A15" t="s">
        <v>43</v>
      </c>
      <c r="B15">
        <v>32</v>
      </c>
      <c r="C15">
        <v>-872</v>
      </c>
      <c r="D15">
        <v>-27</v>
      </c>
      <c r="E15">
        <v>-175</v>
      </c>
      <c r="F15">
        <v>355</v>
      </c>
      <c r="G15" t="s">
        <v>13</v>
      </c>
      <c r="H15" t="s">
        <v>11</v>
      </c>
      <c r="I15" t="s">
        <v>21</v>
      </c>
      <c r="J15" t="s">
        <v>34</v>
      </c>
      <c r="L15" s="2">
        <v>44362.66666666666</v>
      </c>
      <c r="M15">
        <v>141.800000000003</v>
      </c>
    </row>
    <row r="16" spans="1:13">
      <c r="A16" t="s">
        <v>43</v>
      </c>
      <c r="B16">
        <v>38</v>
      </c>
      <c r="C16">
        <v>-931</v>
      </c>
      <c r="D16">
        <v>-24</v>
      </c>
      <c r="E16">
        <v>-180</v>
      </c>
      <c r="F16">
        <v>295</v>
      </c>
      <c r="G16" t="s">
        <v>14</v>
      </c>
      <c r="H16" t="s">
        <v>16</v>
      </c>
      <c r="I16" t="s">
        <v>29</v>
      </c>
      <c r="J16" t="s">
        <v>34</v>
      </c>
      <c r="L16" s="2">
        <v>44368.20833333334</v>
      </c>
      <c r="M16">
        <v>81.50000000000323</v>
      </c>
    </row>
    <row r="17" spans="1:13">
      <c r="A17" t="s">
        <v>43</v>
      </c>
      <c r="B17">
        <v>246</v>
      </c>
      <c r="C17">
        <v>-1154</v>
      </c>
      <c r="D17">
        <v>-4</v>
      </c>
      <c r="E17">
        <v>-92</v>
      </c>
      <c r="F17">
        <v>374</v>
      </c>
      <c r="G17" t="s">
        <v>15</v>
      </c>
      <c r="H17" t="s">
        <v>17</v>
      </c>
      <c r="I17" t="s">
        <v>33</v>
      </c>
      <c r="J17" t="s">
        <v>34</v>
      </c>
      <c r="L17" s="2">
        <v>44368.625</v>
      </c>
      <c r="M17">
        <v>67.90000000000295</v>
      </c>
    </row>
    <row r="18" spans="1:13">
      <c r="L18" s="2">
        <v>44370.33333333334</v>
      </c>
      <c r="M18">
        <v>194.5000000000019</v>
      </c>
    </row>
    <row r="19" spans="1:13">
      <c r="L19" s="2">
        <v>44375.75</v>
      </c>
      <c r="M19">
        <v>288.600000000001</v>
      </c>
    </row>
    <row r="20" spans="1:13">
      <c r="L20" s="2">
        <v>44378.75</v>
      </c>
      <c r="M20">
        <v>276.9000000000021</v>
      </c>
    </row>
    <row r="21" spans="1:13">
      <c r="L21" s="2">
        <v>44379.08333333334</v>
      </c>
      <c r="M21">
        <v>259.8000000000034</v>
      </c>
    </row>
    <row r="22" spans="1:13">
      <c r="L22" s="2">
        <v>44379.25</v>
      </c>
      <c r="M22">
        <v>298.3000000000025</v>
      </c>
    </row>
    <row r="23" spans="1:13">
      <c r="L23" s="2">
        <v>44381.91666666666</v>
      </c>
      <c r="M23">
        <v>302.5000000000011</v>
      </c>
    </row>
    <row r="24" spans="1:13">
      <c r="L24" s="2">
        <v>44381.95833333334</v>
      </c>
      <c r="M24">
        <v>354.3000000000007</v>
      </c>
    </row>
    <row r="25" spans="1:13">
      <c r="L25" s="2">
        <v>44383.125</v>
      </c>
      <c r="M25">
        <v>369.5000000000003</v>
      </c>
    </row>
    <row r="26" spans="1:13">
      <c r="L26" s="2">
        <v>44383.16666666666</v>
      </c>
      <c r="M26">
        <v>339.4000000000008</v>
      </c>
    </row>
    <row r="27" spans="1:13">
      <c r="L27" s="2">
        <v>44384.41666666666</v>
      </c>
      <c r="M27">
        <v>525.4000000000025</v>
      </c>
    </row>
    <row r="28" spans="1:13">
      <c r="L28" s="2">
        <v>44389.29166666666</v>
      </c>
      <c r="M28">
        <v>563.3000000000043</v>
      </c>
    </row>
    <row r="29" spans="1:13">
      <c r="L29" s="2">
        <v>44389.625</v>
      </c>
      <c r="M29">
        <v>541.1000000000054</v>
      </c>
    </row>
    <row r="30" spans="1:13">
      <c r="L30" s="2">
        <v>44390.33333333334</v>
      </c>
      <c r="M30">
        <v>503.5000000000055</v>
      </c>
    </row>
    <row r="31" spans="1:13">
      <c r="L31" s="2">
        <v>44391.5</v>
      </c>
      <c r="M31">
        <v>493.7000000000057</v>
      </c>
    </row>
    <row r="32" spans="1:13">
      <c r="L32" s="2">
        <v>44392.08333333334</v>
      </c>
      <c r="M32">
        <v>442.900000000006</v>
      </c>
    </row>
    <row r="33" spans="12:13">
      <c r="L33" s="2">
        <v>44392.41666666666</v>
      </c>
      <c r="M33">
        <v>469.1000000000067</v>
      </c>
    </row>
    <row r="34" spans="12:13">
      <c r="L34" s="2">
        <v>44392.66666666666</v>
      </c>
      <c r="M34">
        <v>462.1000000000075</v>
      </c>
    </row>
    <row r="35" spans="12:13">
      <c r="L35" s="2">
        <v>44392.95833333334</v>
      </c>
      <c r="M35">
        <v>469.9000000000075</v>
      </c>
    </row>
    <row r="36" spans="12:13">
      <c r="L36" s="2">
        <v>44396.04166666666</v>
      </c>
      <c r="M36">
        <v>434.9000000000069</v>
      </c>
    </row>
    <row r="37" spans="12:13">
      <c r="L37" s="2">
        <v>44396.45833333334</v>
      </c>
      <c r="M37">
        <v>348.7000000000062</v>
      </c>
    </row>
    <row r="38" spans="12:13">
      <c r="L38" s="2">
        <v>44397.625</v>
      </c>
      <c r="M38">
        <v>291.4000000000061</v>
      </c>
    </row>
    <row r="39" spans="12:13">
      <c r="L39" s="2">
        <v>44398.83333333334</v>
      </c>
      <c r="M39">
        <v>524.5000000000055</v>
      </c>
    </row>
    <row r="40" spans="12:13">
      <c r="L40" s="2">
        <v>44406.75</v>
      </c>
      <c r="M40">
        <v>511.9000000000051</v>
      </c>
    </row>
    <row r="41" spans="12:13">
      <c r="L41" s="2">
        <v>44407.20833333334</v>
      </c>
      <c r="M41">
        <v>496.7000000000054</v>
      </c>
    </row>
    <row r="42" spans="12:13">
      <c r="L42" s="2">
        <v>44410.79166666666</v>
      </c>
      <c r="M42">
        <v>570.3000000000058</v>
      </c>
    </row>
    <row r="43" spans="12:13">
      <c r="L43" s="2">
        <v>44413.625</v>
      </c>
      <c r="M43">
        <v>583.400000000005</v>
      </c>
    </row>
    <row r="44" spans="12:13">
      <c r="L44" s="2">
        <v>44413.95833333334</v>
      </c>
      <c r="M44">
        <v>571.7000000000038</v>
      </c>
    </row>
    <row r="45" spans="12:13">
      <c r="L45" s="2">
        <v>44414.375</v>
      </c>
      <c r="M45">
        <v>589.9000000000032</v>
      </c>
    </row>
    <row r="46" spans="12:13">
      <c r="L46" s="2">
        <v>44418.875</v>
      </c>
      <c r="M46">
        <v>617.3000000000028</v>
      </c>
    </row>
    <row r="47" spans="12:13">
      <c r="L47" s="2">
        <v>44420.91666666666</v>
      </c>
      <c r="M47">
        <v>610.900000000003</v>
      </c>
    </row>
    <row r="48" spans="12:13">
      <c r="L48" s="2">
        <v>44421.45833333334</v>
      </c>
      <c r="M48">
        <v>543.7000000000024</v>
      </c>
    </row>
    <row r="49" spans="12:13">
      <c r="L49" s="2">
        <v>44424.25</v>
      </c>
      <c r="M49">
        <v>716.3000000000008</v>
      </c>
    </row>
    <row r="50" spans="12:13">
      <c r="L50" s="2">
        <v>44431.45833333334</v>
      </c>
      <c r="M50">
        <v>827.1000000000006</v>
      </c>
    </row>
    <row r="51" spans="12:13">
      <c r="L51" s="2">
        <v>44434.08333333334</v>
      </c>
      <c r="M51">
        <v>819.700000000001</v>
      </c>
    </row>
    <row r="52" spans="12:13">
      <c r="L52" s="2">
        <v>44434.29166666666</v>
      </c>
      <c r="M52">
        <v>824.4000000000007</v>
      </c>
    </row>
    <row r="53" spans="12:13">
      <c r="L53" s="2">
        <v>44434.79166666666</v>
      </c>
      <c r="M53">
        <v>785.7000000000003</v>
      </c>
    </row>
    <row r="54" spans="12:13">
      <c r="L54" s="2">
        <v>44435.375</v>
      </c>
      <c r="M54">
        <v>819.3000000000005</v>
      </c>
    </row>
    <row r="55" spans="12:13">
      <c r="L55" s="2">
        <v>44439.125</v>
      </c>
      <c r="M55">
        <v>815.9000000000004</v>
      </c>
    </row>
    <row r="56" spans="12:13">
      <c r="L56" s="2">
        <v>44439.54166666666</v>
      </c>
      <c r="M56">
        <v>1067.899999999999</v>
      </c>
    </row>
    <row r="57" spans="12:13">
      <c r="L57" s="2">
        <v>44445.83333333334</v>
      </c>
      <c r="M57">
        <v>1113.7</v>
      </c>
    </row>
    <row r="58" spans="12:13">
      <c r="L58" s="2">
        <v>44446.41666666666</v>
      </c>
      <c r="M58">
        <v>1097.300000000001</v>
      </c>
    </row>
    <row r="59" spans="12:13">
      <c r="L59" s="2">
        <v>44446.75</v>
      </c>
      <c r="M59">
        <v>1320.800000000002</v>
      </c>
    </row>
    <row r="60" spans="12:13">
      <c r="L60" s="2">
        <v>44454.75</v>
      </c>
      <c r="M60">
        <v>1306.300000000002</v>
      </c>
    </row>
    <row r="61" spans="12:13">
      <c r="L61" s="2">
        <v>44455.20833333334</v>
      </c>
      <c r="M61">
        <v>1322.700000000003</v>
      </c>
    </row>
    <row r="62" spans="12:13">
      <c r="L62" s="2">
        <v>44458.875</v>
      </c>
      <c r="M62">
        <v>1399.000000000003</v>
      </c>
    </row>
    <row r="63" spans="12:13">
      <c r="L63" s="2">
        <v>44459.58333333334</v>
      </c>
      <c r="M63">
        <v>1379.800000000004</v>
      </c>
    </row>
    <row r="64" spans="12:13">
      <c r="L64" s="2">
        <v>44459.95833333334</v>
      </c>
      <c r="M64">
        <v>1344.300000000005</v>
      </c>
    </row>
    <row r="65" spans="12:13">
      <c r="L65" s="2">
        <v>44461.125</v>
      </c>
      <c r="M65">
        <v>1303.300000000005</v>
      </c>
    </row>
    <row r="66" spans="12:13">
      <c r="L66" s="2">
        <v>44461.91666666666</v>
      </c>
      <c r="M66">
        <v>1318.500000000004</v>
      </c>
    </row>
    <row r="67" spans="12:13">
      <c r="L67" s="2">
        <v>44462.91666666666</v>
      </c>
      <c r="M67">
        <v>1351.600000000004</v>
      </c>
    </row>
    <row r="68" spans="12:13">
      <c r="L68" s="2">
        <v>44463.25</v>
      </c>
      <c r="M68">
        <v>1330.900000000003</v>
      </c>
    </row>
    <row r="69" spans="12:13">
      <c r="L69" s="2">
        <v>44463.625</v>
      </c>
      <c r="M69">
        <v>1284.600000000002</v>
      </c>
    </row>
    <row r="70" spans="12:13">
      <c r="L70" s="2">
        <v>44466.70833333334</v>
      </c>
      <c r="M70">
        <v>1286.800000000001</v>
      </c>
    </row>
    <row r="71" spans="12:13">
      <c r="L71" s="2">
        <v>44467.33333333334</v>
      </c>
      <c r="M71">
        <v>1189.500000000001</v>
      </c>
    </row>
    <row r="72" spans="12:13">
      <c r="L72" s="2">
        <v>44467.625</v>
      </c>
      <c r="M72">
        <v>1262.100000000001</v>
      </c>
    </row>
    <row r="73" spans="12:13">
      <c r="L73" s="2">
        <v>44469.625</v>
      </c>
      <c r="M73">
        <v>1260.300000000003</v>
      </c>
    </row>
    <row r="74" spans="12:13">
      <c r="L74" s="2">
        <v>44469.95833333334</v>
      </c>
      <c r="M74">
        <v>1265.700000000005</v>
      </c>
    </row>
    <row r="75" spans="12:13">
      <c r="L75" s="2">
        <v>44473.20833333334</v>
      </c>
      <c r="M75">
        <v>1328.200000000006</v>
      </c>
    </row>
    <row r="76" spans="12:13">
      <c r="L76" s="2">
        <v>44473.83333333334</v>
      </c>
      <c r="M76">
        <v>1351.600000000006</v>
      </c>
    </row>
    <row r="77" spans="12:13">
      <c r="L77" s="2">
        <v>44473.95833333334</v>
      </c>
      <c r="M77">
        <v>1382.300000000007</v>
      </c>
    </row>
    <row r="78" spans="12:13">
      <c r="L78" s="2">
        <v>44475.66666666666</v>
      </c>
      <c r="M78">
        <v>1415.700000000008</v>
      </c>
    </row>
    <row r="79" spans="12:13">
      <c r="L79" s="2">
        <v>44476</v>
      </c>
      <c r="M79">
        <v>1372.900000000008</v>
      </c>
    </row>
    <row r="80" spans="12:13">
      <c r="L80" s="2">
        <v>44476.29166666666</v>
      </c>
      <c r="M80">
        <v>1368.600000000006</v>
      </c>
    </row>
    <row r="81" spans="12:13">
      <c r="L81" s="2">
        <v>44480.04166666666</v>
      </c>
      <c r="M81">
        <v>1274.100000000004</v>
      </c>
    </row>
    <row r="82" spans="12:13">
      <c r="L82" s="2">
        <v>44480.54166666666</v>
      </c>
      <c r="M82">
        <v>1252.900000000003</v>
      </c>
    </row>
    <row r="83" spans="12:13">
      <c r="L83" s="2">
        <v>44482.20833333334</v>
      </c>
      <c r="M83">
        <v>1238.200000000002</v>
      </c>
    </row>
    <row r="84" spans="12:13">
      <c r="L84" s="2">
        <v>44482.25</v>
      </c>
      <c r="M84">
        <v>1253.400000000002</v>
      </c>
    </row>
    <row r="85" spans="12:13">
      <c r="L85" s="2">
        <v>44482.58333333334</v>
      </c>
      <c r="M85">
        <v>1226.800000000003</v>
      </c>
    </row>
    <row r="86" spans="12:13">
      <c r="L86" s="2">
        <v>44483.41666666666</v>
      </c>
      <c r="M86">
        <v>1181.400000000003</v>
      </c>
    </row>
    <row r="87" spans="12:13">
      <c r="L87" s="2">
        <v>44486.875</v>
      </c>
      <c r="M87">
        <v>1130.100000000002</v>
      </c>
    </row>
    <row r="88" spans="12:13">
      <c r="L88" s="2">
        <v>44488.04166666666</v>
      </c>
      <c r="M88">
        <v>1152.800000000002</v>
      </c>
    </row>
    <row r="89" spans="12:13">
      <c r="L89" s="2">
        <v>44490.75</v>
      </c>
      <c r="M89">
        <v>1099.900000000002</v>
      </c>
    </row>
    <row r="90" spans="12:13">
      <c r="L90" s="2">
        <v>44493.875</v>
      </c>
      <c r="M90">
        <v>1138.000000000001</v>
      </c>
    </row>
    <row r="91" spans="12:13">
      <c r="L91" s="2">
        <v>44494.83333333334</v>
      </c>
      <c r="M91">
        <v>1134.4</v>
      </c>
    </row>
    <row r="92" spans="12:13">
      <c r="L92" s="2">
        <v>44494.95833333334</v>
      </c>
      <c r="M92">
        <v>1193.299999999999</v>
      </c>
    </row>
    <row r="93" spans="12:13">
      <c r="L93" s="2">
        <v>44497.91666666666</v>
      </c>
      <c r="M93">
        <v>1163.9</v>
      </c>
    </row>
    <row r="94" spans="12:13">
      <c r="L94" s="2">
        <v>44498.41666666666</v>
      </c>
      <c r="M94">
        <v>1116.300000000001</v>
      </c>
    </row>
    <row r="95" spans="12:13">
      <c r="L95" s="2">
        <v>44502.66666666666</v>
      </c>
      <c r="M95">
        <v>1029.700000000002</v>
      </c>
    </row>
    <row r="96" spans="12:13">
      <c r="L96" s="2">
        <v>44504.83333333334</v>
      </c>
      <c r="M96">
        <v>1002.400000000003</v>
      </c>
    </row>
    <row r="97" spans="12:13">
      <c r="L97" s="2">
        <v>44508.875</v>
      </c>
      <c r="M97">
        <v>1038.200000000004</v>
      </c>
    </row>
    <row r="98" spans="12:13">
      <c r="L98" s="2">
        <v>44511.04166666666</v>
      </c>
      <c r="M98">
        <v>1016.200000000005</v>
      </c>
    </row>
    <row r="99" spans="12:13">
      <c r="L99" s="2">
        <v>44512</v>
      </c>
      <c r="M99">
        <v>982.9000000000041</v>
      </c>
    </row>
    <row r="100" spans="12:13">
      <c r="L100" s="2">
        <v>44512.625</v>
      </c>
      <c r="M100">
        <v>936.1000000000039</v>
      </c>
    </row>
    <row r="101" spans="12:13">
      <c r="L101" s="2">
        <v>44516.625</v>
      </c>
      <c r="M101">
        <v>1114.100000000004</v>
      </c>
    </row>
    <row r="102" spans="12:13">
      <c r="L102" s="2">
        <v>44519.20833333334</v>
      </c>
      <c r="M102">
        <v>1057.500000000004</v>
      </c>
    </row>
    <row r="103" spans="12:13">
      <c r="L103" s="2">
        <v>44519.70833333334</v>
      </c>
      <c r="M103">
        <v>1023.200000000004</v>
      </c>
    </row>
    <row r="104" spans="12:13">
      <c r="L104" s="2">
        <v>44522.25</v>
      </c>
      <c r="M104">
        <v>1043.900000000004</v>
      </c>
    </row>
    <row r="105" spans="12:13">
      <c r="L105" s="2">
        <v>44522.5</v>
      </c>
      <c r="M105">
        <v>1058.300000000003</v>
      </c>
    </row>
    <row r="106" spans="12:13">
      <c r="L106" s="2">
        <v>44522.95833333334</v>
      </c>
      <c r="M106">
        <v>1069.700000000002</v>
      </c>
    </row>
    <row r="107" spans="12:13">
      <c r="L107" s="2">
        <v>44523.79166666666</v>
      </c>
      <c r="M107">
        <v>1079.700000000003</v>
      </c>
    </row>
    <row r="108" spans="12:13">
      <c r="L108" s="2">
        <v>44524.25</v>
      </c>
      <c r="M108">
        <v>1092.900000000003</v>
      </c>
    </row>
    <row r="109" spans="12:13">
      <c r="L109" s="2">
        <v>44524.79166666666</v>
      </c>
      <c r="M109">
        <v>1103.100000000001</v>
      </c>
    </row>
    <row r="110" spans="12:13">
      <c r="L110" s="2">
        <v>44525.45833333334</v>
      </c>
      <c r="M110">
        <v>1102.400000000001</v>
      </c>
    </row>
    <row r="111" spans="12:13">
      <c r="L111" s="2">
        <v>44525.91666666666</v>
      </c>
      <c r="M111">
        <v>1128.500000000001</v>
      </c>
    </row>
    <row r="112" spans="12:13">
      <c r="L112" s="2">
        <v>44526</v>
      </c>
      <c r="M112">
        <v>1096.4</v>
      </c>
    </row>
    <row r="113" spans="12:13">
      <c r="L113" s="2">
        <v>44526.04166666666</v>
      </c>
      <c r="M113">
        <v>1137.699999999999</v>
      </c>
    </row>
    <row r="114" spans="12:13">
      <c r="L114" s="2">
        <v>44529.95833333334</v>
      </c>
      <c r="M114">
        <v>1114.1</v>
      </c>
    </row>
    <row r="115" spans="12:13">
      <c r="L115" s="2">
        <v>44530.58333333334</v>
      </c>
      <c r="M115">
        <v>1100.600000000001</v>
      </c>
    </row>
    <row r="116" spans="12:13">
      <c r="L116" s="2">
        <v>44531.5</v>
      </c>
      <c r="M116">
        <v>1030.7</v>
      </c>
    </row>
    <row r="117" spans="12:13">
      <c r="L117" s="2">
        <v>44532.33333333334</v>
      </c>
      <c r="M117">
        <v>1121.799999999999</v>
      </c>
    </row>
    <row r="118" spans="12:13">
      <c r="L118" s="2">
        <v>44537.04166666666</v>
      </c>
      <c r="M118">
        <v>1441.399999999999</v>
      </c>
    </row>
    <row r="119" spans="12:13">
      <c r="L119" s="2">
        <v>44540.125</v>
      </c>
      <c r="M119">
        <v>1439.699999999999</v>
      </c>
    </row>
    <row r="120" spans="12:13">
      <c r="L120" s="2">
        <v>44543.20833333334</v>
      </c>
      <c r="M120">
        <v>1327.2</v>
      </c>
    </row>
    <row r="121" spans="12:13">
      <c r="L121" s="2">
        <v>44543.58333333334</v>
      </c>
      <c r="M121">
        <v>1238.4</v>
      </c>
    </row>
    <row r="122" spans="12:13">
      <c r="L122" s="2">
        <v>44545.95833333334</v>
      </c>
      <c r="M122">
        <v>1146.099999999999</v>
      </c>
    </row>
    <row r="123" spans="12:13">
      <c r="L123" s="2">
        <v>44547.20833333334</v>
      </c>
      <c r="M123">
        <v>1125.699999999999</v>
      </c>
    </row>
    <row r="124" spans="12:13">
      <c r="L124" s="2">
        <v>44550.58333333334</v>
      </c>
      <c r="M124">
        <v>1124.5</v>
      </c>
    </row>
    <row r="125" spans="12:13">
      <c r="L125" s="2">
        <v>44550.83333333334</v>
      </c>
      <c r="M125">
        <v>1112.900000000001</v>
      </c>
    </row>
    <row r="126" spans="12:13">
      <c r="L126" s="2">
        <v>44551.45833333334</v>
      </c>
      <c r="M126">
        <v>1132.300000000002</v>
      </c>
    </row>
    <row r="127" spans="12:13">
      <c r="L127" s="2">
        <v>44554.125</v>
      </c>
      <c r="M127">
        <v>1151.700000000003</v>
      </c>
    </row>
    <row r="128" spans="12:13">
      <c r="L128" s="2">
        <v>44558.79166666666</v>
      </c>
      <c r="M128">
        <v>1122.900000000003</v>
      </c>
    </row>
    <row r="129" spans="12:13">
      <c r="L129" s="2">
        <v>44559.08333333334</v>
      </c>
      <c r="M129">
        <v>1090.300000000002</v>
      </c>
    </row>
    <row r="130" spans="12:13">
      <c r="L130" s="2">
        <v>44559.29166666666</v>
      </c>
      <c r="M130">
        <v>1070.100000000003</v>
      </c>
    </row>
    <row r="131" spans="12:13">
      <c r="L131" s="2">
        <v>44559.375</v>
      </c>
      <c r="M131">
        <v>1070.100000000003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40</v>
      </c>
      <c r="C2">
        <v>-526</v>
      </c>
      <c r="D2">
        <v>-13</v>
      </c>
      <c r="E2">
        <v>-121</v>
      </c>
      <c r="F2">
        <v>370</v>
      </c>
      <c r="G2" t="s">
        <v>13</v>
      </c>
      <c r="H2" t="s">
        <v>11</v>
      </c>
      <c r="I2" t="s">
        <v>21</v>
      </c>
      <c r="J2" t="s">
        <v>34</v>
      </c>
      <c r="L2" s="2">
        <v>44333.95833333334</v>
      </c>
      <c r="M2">
        <v>-55.29999999999813</v>
      </c>
    </row>
    <row r="3" spans="1:13">
      <c r="A3" t="s">
        <v>44</v>
      </c>
      <c r="B3">
        <v>46</v>
      </c>
      <c r="C3">
        <v>-610</v>
      </c>
      <c r="D3">
        <v>-13</v>
      </c>
      <c r="E3">
        <v>-113</v>
      </c>
      <c r="F3">
        <v>392</v>
      </c>
      <c r="G3" t="s">
        <v>14</v>
      </c>
      <c r="H3" t="s">
        <v>11</v>
      </c>
      <c r="I3" t="s">
        <v>26</v>
      </c>
      <c r="J3" t="s">
        <v>34</v>
      </c>
      <c r="L3" s="2">
        <v>44334.83333333334</v>
      </c>
      <c r="M3">
        <v>-122.7999999999962</v>
      </c>
    </row>
    <row r="4" spans="1:13">
      <c r="A4" t="s">
        <v>44</v>
      </c>
      <c r="B4">
        <v>128</v>
      </c>
      <c r="C4">
        <v>-611</v>
      </c>
      <c r="D4">
        <v>-4</v>
      </c>
      <c r="E4">
        <v>-163</v>
      </c>
      <c r="F4">
        <v>233</v>
      </c>
      <c r="G4" t="s">
        <v>11</v>
      </c>
      <c r="H4" t="s">
        <v>16</v>
      </c>
      <c r="I4" t="s">
        <v>18</v>
      </c>
      <c r="J4" t="s">
        <v>34</v>
      </c>
      <c r="L4" s="2">
        <v>44340.5</v>
      </c>
      <c r="M4">
        <v>-175.299999999996</v>
      </c>
    </row>
    <row r="5" spans="1:13">
      <c r="A5" t="s">
        <v>44</v>
      </c>
      <c r="B5">
        <v>58</v>
      </c>
      <c r="C5">
        <v>-656</v>
      </c>
      <c r="D5">
        <v>-11</v>
      </c>
      <c r="E5">
        <v>-104</v>
      </c>
      <c r="F5">
        <v>344</v>
      </c>
      <c r="G5" t="s">
        <v>13</v>
      </c>
      <c r="H5" t="s">
        <v>17</v>
      </c>
      <c r="I5" t="s">
        <v>25</v>
      </c>
      <c r="J5" t="s">
        <v>34</v>
      </c>
      <c r="L5" s="2">
        <v>44343.33333333334</v>
      </c>
      <c r="M5">
        <v>-203.2999999999974</v>
      </c>
    </row>
    <row r="6" spans="1:13">
      <c r="A6" t="s">
        <v>44</v>
      </c>
      <c r="B6">
        <v>60</v>
      </c>
      <c r="C6">
        <v>-692</v>
      </c>
      <c r="D6">
        <v>-11</v>
      </c>
      <c r="E6">
        <v>-131</v>
      </c>
      <c r="F6">
        <v>376</v>
      </c>
      <c r="G6" t="s">
        <v>12</v>
      </c>
      <c r="H6" t="s">
        <v>16</v>
      </c>
      <c r="I6" t="s">
        <v>19</v>
      </c>
      <c r="J6" t="s">
        <v>34</v>
      </c>
      <c r="L6" s="2">
        <v>44349.16666666666</v>
      </c>
      <c r="M6">
        <v>-237.6999999999985</v>
      </c>
    </row>
    <row r="7" spans="1:13">
      <c r="A7" t="s">
        <v>44</v>
      </c>
      <c r="B7">
        <v>236</v>
      </c>
      <c r="C7">
        <v>-815</v>
      </c>
      <c r="D7">
        <v>-3</v>
      </c>
      <c r="E7">
        <v>-90</v>
      </c>
      <c r="F7">
        <v>289</v>
      </c>
      <c r="G7" t="s">
        <v>15</v>
      </c>
      <c r="H7" t="s">
        <v>17</v>
      </c>
      <c r="I7" t="s">
        <v>33</v>
      </c>
      <c r="J7" t="s">
        <v>34</v>
      </c>
      <c r="L7" s="2">
        <v>44354.54166666666</v>
      </c>
      <c r="M7">
        <v>-212.5999999999983</v>
      </c>
    </row>
    <row r="8" spans="1:13">
      <c r="A8" t="s">
        <v>44</v>
      </c>
      <c r="B8">
        <v>64</v>
      </c>
      <c r="C8">
        <v>-816</v>
      </c>
      <c r="D8">
        <v>-12</v>
      </c>
      <c r="E8">
        <v>-104</v>
      </c>
      <c r="F8">
        <v>317</v>
      </c>
      <c r="G8" t="s">
        <v>14</v>
      </c>
      <c r="H8" t="s">
        <v>17</v>
      </c>
      <c r="I8" t="s">
        <v>32</v>
      </c>
      <c r="J8" t="s">
        <v>34</v>
      </c>
      <c r="L8" s="2">
        <v>44358.04166666666</v>
      </c>
      <c r="M8">
        <v>-217.299999999998</v>
      </c>
    </row>
    <row r="9" spans="1:13">
      <c r="A9" t="s">
        <v>44</v>
      </c>
      <c r="B9">
        <v>129</v>
      </c>
      <c r="C9">
        <v>-867</v>
      </c>
      <c r="D9">
        <v>-6</v>
      </c>
      <c r="E9">
        <v>-132</v>
      </c>
      <c r="F9">
        <v>283</v>
      </c>
      <c r="G9" t="s">
        <v>11</v>
      </c>
      <c r="H9" t="s">
        <v>17</v>
      </c>
      <c r="I9" t="s">
        <v>31</v>
      </c>
      <c r="J9" t="s">
        <v>34</v>
      </c>
      <c r="L9" s="2">
        <v>44358.16666666666</v>
      </c>
      <c r="M9">
        <v>-200.8999999999972</v>
      </c>
    </row>
    <row r="10" spans="1:13">
      <c r="A10" t="s">
        <v>44</v>
      </c>
      <c r="B10">
        <v>42</v>
      </c>
      <c r="C10">
        <v>-911</v>
      </c>
      <c r="D10">
        <v>-21</v>
      </c>
      <c r="E10">
        <v>-128</v>
      </c>
      <c r="F10">
        <v>309</v>
      </c>
      <c r="G10" t="s">
        <v>13</v>
      </c>
      <c r="H10" t="s">
        <v>16</v>
      </c>
      <c r="I10" t="s">
        <v>27</v>
      </c>
      <c r="J10" t="s">
        <v>34</v>
      </c>
      <c r="L10" s="2">
        <v>44370.58333333334</v>
      </c>
      <c r="M10">
        <v>-182.9999999999954</v>
      </c>
    </row>
    <row r="11" spans="1:13">
      <c r="A11" t="s">
        <v>44</v>
      </c>
      <c r="B11">
        <v>52</v>
      </c>
      <c r="C11">
        <v>-947</v>
      </c>
      <c r="D11">
        <v>-18</v>
      </c>
      <c r="E11">
        <v>-99</v>
      </c>
      <c r="F11">
        <v>301</v>
      </c>
      <c r="G11" t="s">
        <v>13</v>
      </c>
      <c r="H11" t="s">
        <v>15</v>
      </c>
      <c r="I11" t="s">
        <v>22</v>
      </c>
      <c r="J11" t="s">
        <v>34</v>
      </c>
      <c r="L11" s="2">
        <v>44377.70833333334</v>
      </c>
      <c r="M11">
        <v>-217.8999999999953</v>
      </c>
    </row>
    <row r="12" spans="1:13">
      <c r="A12" t="s">
        <v>44</v>
      </c>
      <c r="B12">
        <v>44</v>
      </c>
      <c r="C12">
        <v>-950</v>
      </c>
      <c r="D12">
        <v>-21</v>
      </c>
      <c r="E12">
        <v>-112</v>
      </c>
      <c r="F12">
        <v>294</v>
      </c>
      <c r="G12" t="s">
        <v>14</v>
      </c>
      <c r="H12" t="s">
        <v>16</v>
      </c>
      <c r="I12" t="s">
        <v>29</v>
      </c>
      <c r="J12" t="s">
        <v>34</v>
      </c>
      <c r="L12" s="2">
        <v>44378.66666666666</v>
      </c>
      <c r="M12">
        <v>-301.3999999999961</v>
      </c>
    </row>
    <row r="13" spans="1:13">
      <c r="A13" t="s">
        <v>44</v>
      </c>
      <c r="B13">
        <v>52</v>
      </c>
      <c r="C13">
        <v>-1047</v>
      </c>
      <c r="D13">
        <v>-20</v>
      </c>
      <c r="E13">
        <v>-139</v>
      </c>
      <c r="F13">
        <v>277</v>
      </c>
      <c r="G13" t="s">
        <v>14</v>
      </c>
      <c r="H13" t="s">
        <v>15</v>
      </c>
      <c r="I13" t="s">
        <v>23</v>
      </c>
      <c r="J13" t="s">
        <v>34</v>
      </c>
      <c r="L13" s="2">
        <v>44383.83333333334</v>
      </c>
      <c r="M13">
        <v>-194.3999999999968</v>
      </c>
    </row>
    <row r="14" spans="1:13">
      <c r="A14" t="s">
        <v>44</v>
      </c>
      <c r="B14">
        <v>68</v>
      </c>
      <c r="C14">
        <v>-1072</v>
      </c>
      <c r="D14">
        <v>-15</v>
      </c>
      <c r="E14">
        <v>-145</v>
      </c>
      <c r="F14">
        <v>333</v>
      </c>
      <c r="G14" t="s">
        <v>12</v>
      </c>
      <c r="H14" t="s">
        <v>15</v>
      </c>
      <c r="I14" t="s">
        <v>24</v>
      </c>
      <c r="J14" t="s">
        <v>34</v>
      </c>
      <c r="L14" s="2">
        <v>44398.375</v>
      </c>
      <c r="M14">
        <v>-248.7999999999979</v>
      </c>
    </row>
    <row r="15" spans="1:13">
      <c r="A15" t="s">
        <v>44</v>
      </c>
      <c r="B15">
        <v>62</v>
      </c>
      <c r="C15">
        <v>-1303</v>
      </c>
      <c r="D15">
        <v>-21</v>
      </c>
      <c r="E15">
        <v>-163</v>
      </c>
      <c r="F15">
        <v>350</v>
      </c>
      <c r="G15" t="s">
        <v>12</v>
      </c>
      <c r="H15" t="s">
        <v>11</v>
      </c>
      <c r="I15" t="s">
        <v>30</v>
      </c>
      <c r="J15" t="s">
        <v>34</v>
      </c>
      <c r="L15" s="2">
        <v>44404.45833333334</v>
      </c>
      <c r="M15">
        <v>-255.9999999999984</v>
      </c>
    </row>
    <row r="16" spans="1:13">
      <c r="A16" t="s">
        <v>44</v>
      </c>
      <c r="B16">
        <v>121</v>
      </c>
      <c r="C16">
        <v>-1431</v>
      </c>
      <c r="D16">
        <v>-11</v>
      </c>
      <c r="E16">
        <v>-166</v>
      </c>
      <c r="F16">
        <v>213</v>
      </c>
      <c r="G16" t="s">
        <v>11</v>
      </c>
      <c r="H16" t="s">
        <v>15</v>
      </c>
      <c r="I16" t="s">
        <v>20</v>
      </c>
      <c r="J16" t="s">
        <v>34</v>
      </c>
      <c r="L16" s="2">
        <v>44410.08333333334</v>
      </c>
      <c r="M16">
        <v>-352.4999999999978</v>
      </c>
    </row>
    <row r="17" spans="1:13">
      <c r="A17" t="s">
        <v>44</v>
      </c>
      <c r="B17">
        <v>90</v>
      </c>
      <c r="C17">
        <v>-1543</v>
      </c>
      <c r="D17">
        <v>-17</v>
      </c>
      <c r="E17">
        <v>-168</v>
      </c>
      <c r="F17">
        <v>304</v>
      </c>
      <c r="G17" t="s">
        <v>12</v>
      </c>
      <c r="H17" t="s">
        <v>17</v>
      </c>
      <c r="I17" t="s">
        <v>28</v>
      </c>
      <c r="J17" t="s">
        <v>34</v>
      </c>
      <c r="L17" s="2">
        <v>44411.875</v>
      </c>
      <c r="M17">
        <v>-447.6999999999975</v>
      </c>
    </row>
    <row r="18" spans="1:13">
      <c r="L18" s="2">
        <v>44418.58333333334</v>
      </c>
      <c r="M18">
        <v>-504.3999999999981</v>
      </c>
    </row>
    <row r="19" spans="1:13">
      <c r="L19" s="2">
        <v>44424.91666666666</v>
      </c>
      <c r="M19">
        <v>-568.1999999999987</v>
      </c>
    </row>
    <row r="20" spans="1:13">
      <c r="L20" s="2">
        <v>44432.25</v>
      </c>
      <c r="M20">
        <v>-574.5999999999984</v>
      </c>
    </row>
    <row r="21" spans="1:13">
      <c r="L21" s="2">
        <v>44438.625</v>
      </c>
      <c r="M21">
        <v>-548.6999999999975</v>
      </c>
    </row>
    <row r="22" spans="1:13">
      <c r="L22" s="2">
        <v>44445.20833333334</v>
      </c>
      <c r="M22">
        <v>-608.3999999999978</v>
      </c>
    </row>
    <row r="23" spans="1:13">
      <c r="L23" s="2">
        <v>44446.75</v>
      </c>
      <c r="M23">
        <v>-570.3999999999976</v>
      </c>
    </row>
    <row r="24" spans="1:13">
      <c r="L24" s="2">
        <v>44455.33333333334</v>
      </c>
      <c r="M24">
        <v>-611.6999999999973</v>
      </c>
    </row>
    <row r="25" spans="1:13">
      <c r="L25" s="2">
        <v>44459.79166666666</v>
      </c>
      <c r="M25">
        <v>-627.9999999999975</v>
      </c>
    </row>
    <row r="26" spans="1:13">
      <c r="L26" s="2">
        <v>44460.54166666666</v>
      </c>
      <c r="M26">
        <v>-257.5999999999979</v>
      </c>
    </row>
    <row r="27" spans="1:13">
      <c r="L27" s="2">
        <v>44475.33333333334</v>
      </c>
      <c r="M27">
        <v>-283.1999999999991</v>
      </c>
    </row>
    <row r="28" spans="1:13">
      <c r="L28" s="2">
        <v>44476.125</v>
      </c>
      <c r="M28">
        <v>-196.7999999999993</v>
      </c>
    </row>
    <row r="29" spans="1:13">
      <c r="L29" s="2">
        <v>44487.41666666666</v>
      </c>
      <c r="M29">
        <v>-188.3999999999997</v>
      </c>
    </row>
    <row r="30" spans="1:13">
      <c r="L30" s="2">
        <v>44494.54166666666</v>
      </c>
      <c r="M30">
        <v>-209.2000000000006</v>
      </c>
    </row>
    <row r="31" spans="1:13">
      <c r="L31" s="2">
        <v>44495.20833333334</v>
      </c>
      <c r="M31">
        <v>-252.7999999999998</v>
      </c>
    </row>
    <row r="32" spans="1:13">
      <c r="L32" s="2">
        <v>44497.04166666666</v>
      </c>
      <c r="M32">
        <v>-127.9999999999993</v>
      </c>
    </row>
    <row r="33" spans="12:13">
      <c r="L33" s="2">
        <v>44510.08333333334</v>
      </c>
      <c r="M33">
        <v>-189.8</v>
      </c>
    </row>
    <row r="34" spans="12:13">
      <c r="L34" s="2">
        <v>44510.41666666666</v>
      </c>
      <c r="M34">
        <v>-237.8000000000014</v>
      </c>
    </row>
    <row r="35" spans="12:13">
      <c r="L35" s="2">
        <v>44512.70833333334</v>
      </c>
      <c r="M35">
        <v>-318.900000000002</v>
      </c>
    </row>
    <row r="36" spans="12:13">
      <c r="L36" s="2">
        <v>44516.04166666666</v>
      </c>
      <c r="M36">
        <v>-415.000000000001</v>
      </c>
    </row>
    <row r="37" spans="12:13">
      <c r="L37" s="2">
        <v>44517.125</v>
      </c>
      <c r="M37">
        <v>-406.8000000000005</v>
      </c>
    </row>
    <row r="38" spans="12:13">
      <c r="L38" s="2">
        <v>44524.79166666666</v>
      </c>
      <c r="M38">
        <v>-527.9999999999995</v>
      </c>
    </row>
    <row r="39" spans="12:13">
      <c r="L39" s="2">
        <v>44529.375</v>
      </c>
      <c r="M39">
        <v>-555.6999999999989</v>
      </c>
    </row>
    <row r="40" spans="12:13">
      <c r="L40" s="2">
        <v>44536.41666666666</v>
      </c>
      <c r="M40">
        <v>-526.7999999999984</v>
      </c>
    </row>
    <row r="41" spans="12:13">
      <c r="L41" s="2">
        <v>44543.58333333334</v>
      </c>
      <c r="M41">
        <v>-526.7999999999984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113</v>
      </c>
      <c r="C2">
        <v>831</v>
      </c>
      <c r="D2">
        <v>7</v>
      </c>
      <c r="E2">
        <v>-236</v>
      </c>
      <c r="F2">
        <v>498</v>
      </c>
      <c r="G2" t="s">
        <v>11</v>
      </c>
      <c r="H2" t="s">
        <v>15</v>
      </c>
      <c r="I2" t="s">
        <v>20</v>
      </c>
      <c r="J2" t="s">
        <v>34</v>
      </c>
      <c r="L2" s="2">
        <v>44328.54166666666</v>
      </c>
      <c r="M2">
        <v>-57.20000000000027</v>
      </c>
    </row>
    <row r="3" spans="1:13">
      <c r="A3" t="s">
        <v>45</v>
      </c>
      <c r="B3">
        <v>211</v>
      </c>
      <c r="C3">
        <v>758</v>
      </c>
      <c r="D3">
        <v>3</v>
      </c>
      <c r="E3">
        <v>-110</v>
      </c>
      <c r="F3">
        <v>312</v>
      </c>
      <c r="G3" t="s">
        <v>15</v>
      </c>
      <c r="H3" t="s">
        <v>17</v>
      </c>
      <c r="I3" t="s">
        <v>33</v>
      </c>
      <c r="J3" t="s">
        <v>34</v>
      </c>
      <c r="L3" s="2">
        <v>44329.75</v>
      </c>
      <c r="M3">
        <v>-110.8000000000004</v>
      </c>
    </row>
    <row r="4" spans="1:13">
      <c r="A4" t="s">
        <v>45</v>
      </c>
      <c r="B4">
        <v>50</v>
      </c>
      <c r="C4">
        <v>556</v>
      </c>
      <c r="D4">
        <v>11</v>
      </c>
      <c r="E4">
        <v>-258</v>
      </c>
      <c r="F4">
        <v>532</v>
      </c>
      <c r="G4" t="s">
        <v>12</v>
      </c>
      <c r="H4" t="s">
        <v>16</v>
      </c>
      <c r="I4" t="s">
        <v>19</v>
      </c>
      <c r="J4" t="s">
        <v>34</v>
      </c>
      <c r="L4" s="2">
        <v>44330.66666666666</v>
      </c>
      <c r="M4">
        <v>-67.9000000000002</v>
      </c>
    </row>
    <row r="5" spans="1:13">
      <c r="A5" t="s">
        <v>45</v>
      </c>
      <c r="B5">
        <v>123</v>
      </c>
      <c r="C5">
        <v>369</v>
      </c>
      <c r="D5">
        <v>3</v>
      </c>
      <c r="E5">
        <v>-149</v>
      </c>
      <c r="F5">
        <v>496</v>
      </c>
      <c r="G5" t="s">
        <v>11</v>
      </c>
      <c r="H5" t="s">
        <v>17</v>
      </c>
      <c r="I5" t="s">
        <v>31</v>
      </c>
      <c r="J5" t="s">
        <v>34</v>
      </c>
      <c r="L5" s="2">
        <v>44335.33333333334</v>
      </c>
      <c r="M5">
        <v>-34.19999999999845</v>
      </c>
    </row>
    <row r="6" spans="1:13">
      <c r="A6" t="s">
        <v>45</v>
      </c>
      <c r="B6">
        <v>56</v>
      </c>
      <c r="C6">
        <v>273</v>
      </c>
      <c r="D6">
        <v>4</v>
      </c>
      <c r="E6">
        <v>-142</v>
      </c>
      <c r="F6">
        <v>507</v>
      </c>
      <c r="G6" t="s">
        <v>12</v>
      </c>
      <c r="H6" t="s">
        <v>11</v>
      </c>
      <c r="I6" t="s">
        <v>30</v>
      </c>
      <c r="J6" t="s">
        <v>34</v>
      </c>
      <c r="L6" s="2">
        <v>44337.04166666666</v>
      </c>
      <c r="M6">
        <v>-62.2999999999962</v>
      </c>
    </row>
    <row r="7" spans="1:13">
      <c r="A7" t="s">
        <v>45</v>
      </c>
      <c r="B7">
        <v>123</v>
      </c>
      <c r="C7">
        <v>220</v>
      </c>
      <c r="D7">
        <v>1</v>
      </c>
      <c r="E7">
        <v>-227</v>
      </c>
      <c r="F7">
        <v>495</v>
      </c>
      <c r="G7" t="s">
        <v>11</v>
      </c>
      <c r="H7" t="s">
        <v>16</v>
      </c>
      <c r="I7" t="s">
        <v>18</v>
      </c>
      <c r="J7" t="s">
        <v>34</v>
      </c>
      <c r="L7" s="2">
        <v>44340.04166666666</v>
      </c>
      <c r="M7">
        <v>-82.49999999999602</v>
      </c>
    </row>
    <row r="8" spans="1:13">
      <c r="A8" t="s">
        <v>45</v>
      </c>
      <c r="B8">
        <v>50</v>
      </c>
      <c r="C8">
        <v>161</v>
      </c>
      <c r="D8">
        <v>3</v>
      </c>
      <c r="E8">
        <v>-119</v>
      </c>
      <c r="F8">
        <v>606</v>
      </c>
      <c r="G8" t="s">
        <v>14</v>
      </c>
      <c r="H8" t="s">
        <v>15</v>
      </c>
      <c r="I8" t="s">
        <v>23</v>
      </c>
      <c r="J8" t="s">
        <v>34</v>
      </c>
      <c r="L8" s="2">
        <v>44341.29166666666</v>
      </c>
      <c r="M8">
        <v>-123.4999999999957</v>
      </c>
    </row>
    <row r="9" spans="1:13">
      <c r="A9" t="s">
        <v>45</v>
      </c>
      <c r="B9">
        <v>34</v>
      </c>
      <c r="C9">
        <v>119</v>
      </c>
      <c r="D9">
        <v>3</v>
      </c>
      <c r="E9">
        <v>-205</v>
      </c>
      <c r="F9">
        <v>601</v>
      </c>
      <c r="G9" t="s">
        <v>14</v>
      </c>
      <c r="H9" t="s">
        <v>11</v>
      </c>
      <c r="I9" t="s">
        <v>26</v>
      </c>
      <c r="J9" t="s">
        <v>34</v>
      </c>
      <c r="L9" s="2">
        <v>44342.04166666666</v>
      </c>
      <c r="M9">
        <v>-154.699999999994</v>
      </c>
    </row>
    <row r="10" spans="1:13">
      <c r="A10" t="s">
        <v>45</v>
      </c>
      <c r="B10">
        <v>78</v>
      </c>
      <c r="C10">
        <v>116</v>
      </c>
      <c r="D10">
        <v>1</v>
      </c>
      <c r="E10">
        <v>-201</v>
      </c>
      <c r="F10">
        <v>582</v>
      </c>
      <c r="G10" t="s">
        <v>12</v>
      </c>
      <c r="H10" t="s">
        <v>17</v>
      </c>
      <c r="I10" t="s">
        <v>28</v>
      </c>
      <c r="J10" t="s">
        <v>34</v>
      </c>
      <c r="L10" s="2">
        <v>44342.79166666666</v>
      </c>
      <c r="M10">
        <v>-2.499999999994884</v>
      </c>
    </row>
    <row r="11" spans="1:13">
      <c r="A11" t="s">
        <v>45</v>
      </c>
      <c r="B11">
        <v>64</v>
      </c>
      <c r="C11">
        <v>35</v>
      </c>
      <c r="D11">
        <v>0</v>
      </c>
      <c r="E11">
        <v>-114</v>
      </c>
      <c r="F11">
        <v>592</v>
      </c>
      <c r="G11" t="s">
        <v>14</v>
      </c>
      <c r="H11" t="s">
        <v>17</v>
      </c>
      <c r="I11" t="s">
        <v>32</v>
      </c>
      <c r="J11" t="s">
        <v>34</v>
      </c>
      <c r="L11" s="2">
        <v>44347.16666666666</v>
      </c>
      <c r="M11">
        <v>23.90000000000327</v>
      </c>
    </row>
    <row r="12" spans="1:13">
      <c r="A12" t="s">
        <v>45</v>
      </c>
      <c r="B12">
        <v>46</v>
      </c>
      <c r="C12">
        <v>-94</v>
      </c>
      <c r="D12">
        <v>-2</v>
      </c>
      <c r="E12">
        <v>-130</v>
      </c>
      <c r="F12">
        <v>506</v>
      </c>
      <c r="G12" t="s">
        <v>13</v>
      </c>
      <c r="H12" t="s">
        <v>15</v>
      </c>
      <c r="I12" t="s">
        <v>22</v>
      </c>
      <c r="J12" t="s">
        <v>34</v>
      </c>
      <c r="L12" s="2">
        <v>44348.41666666666</v>
      </c>
      <c r="M12">
        <v>-13.09999999999718</v>
      </c>
    </row>
    <row r="13" spans="1:13">
      <c r="A13" t="s">
        <v>45</v>
      </c>
      <c r="B13">
        <v>60</v>
      </c>
      <c r="C13">
        <v>-114</v>
      </c>
      <c r="D13">
        <v>-1</v>
      </c>
      <c r="E13">
        <v>-283</v>
      </c>
      <c r="F13">
        <v>554</v>
      </c>
      <c r="G13" t="s">
        <v>12</v>
      </c>
      <c r="H13" t="s">
        <v>15</v>
      </c>
      <c r="I13" t="s">
        <v>24</v>
      </c>
      <c r="J13" t="s">
        <v>34</v>
      </c>
      <c r="L13" s="2">
        <v>44348.625</v>
      </c>
      <c r="M13">
        <v>-33.89999999999702</v>
      </c>
    </row>
    <row r="14" spans="1:13">
      <c r="A14" t="s">
        <v>45</v>
      </c>
      <c r="B14">
        <v>58</v>
      </c>
      <c r="C14">
        <v>-151</v>
      </c>
      <c r="D14">
        <v>-2</v>
      </c>
      <c r="E14">
        <v>-100</v>
      </c>
      <c r="F14">
        <v>597</v>
      </c>
      <c r="G14" t="s">
        <v>13</v>
      </c>
      <c r="H14" t="s">
        <v>17</v>
      </c>
      <c r="I14" t="s">
        <v>25</v>
      </c>
      <c r="J14" t="s">
        <v>34</v>
      </c>
      <c r="L14" s="2">
        <v>44349.79166666666</v>
      </c>
      <c r="M14">
        <v>-47.99999999999613</v>
      </c>
    </row>
    <row r="15" spans="1:13">
      <c r="A15" t="s">
        <v>45</v>
      </c>
      <c r="B15">
        <v>42</v>
      </c>
      <c r="C15">
        <v>-249</v>
      </c>
      <c r="D15">
        <v>-5</v>
      </c>
      <c r="E15">
        <v>-130</v>
      </c>
      <c r="F15">
        <v>622</v>
      </c>
      <c r="G15" t="s">
        <v>14</v>
      </c>
      <c r="H15" t="s">
        <v>16</v>
      </c>
      <c r="I15" t="s">
        <v>29</v>
      </c>
      <c r="J15" t="s">
        <v>34</v>
      </c>
      <c r="L15" s="2">
        <v>44351.625</v>
      </c>
      <c r="M15">
        <v>-19.99999999999602</v>
      </c>
    </row>
    <row r="16" spans="1:13">
      <c r="A16" t="s">
        <v>45</v>
      </c>
      <c r="B16">
        <v>38</v>
      </c>
      <c r="C16">
        <v>-302</v>
      </c>
      <c r="D16">
        <v>-7</v>
      </c>
      <c r="E16">
        <v>-151</v>
      </c>
      <c r="F16">
        <v>487</v>
      </c>
      <c r="G16" t="s">
        <v>13</v>
      </c>
      <c r="H16" t="s">
        <v>16</v>
      </c>
      <c r="I16" t="s">
        <v>27</v>
      </c>
      <c r="J16" t="s">
        <v>34</v>
      </c>
      <c r="L16" s="2">
        <v>44355.41666666666</v>
      </c>
      <c r="M16">
        <v>-44.49999999999648</v>
      </c>
    </row>
    <row r="17" spans="1:13">
      <c r="A17" t="s">
        <v>45</v>
      </c>
      <c r="B17">
        <v>38</v>
      </c>
      <c r="C17">
        <v>-518</v>
      </c>
      <c r="D17">
        <v>-13</v>
      </c>
      <c r="E17">
        <v>-153</v>
      </c>
      <c r="F17">
        <v>448</v>
      </c>
      <c r="G17" t="s">
        <v>13</v>
      </c>
      <c r="H17" t="s">
        <v>11</v>
      </c>
      <c r="I17" t="s">
        <v>21</v>
      </c>
      <c r="J17" t="s">
        <v>34</v>
      </c>
      <c r="L17" s="2">
        <v>44355.54166666666</v>
      </c>
      <c r="M17">
        <v>-72.29999999999563</v>
      </c>
    </row>
    <row r="18" spans="1:13">
      <c r="L18" s="2">
        <v>44355.625</v>
      </c>
      <c r="M18">
        <v>-64.79999999999393</v>
      </c>
    </row>
    <row r="19" spans="1:13">
      <c r="L19" s="2">
        <v>44355.91666666666</v>
      </c>
      <c r="M19">
        <v>-80.39999999999168</v>
      </c>
    </row>
    <row r="20" spans="1:13">
      <c r="L20" s="2">
        <v>44356.25</v>
      </c>
      <c r="M20">
        <v>-117.8999999999917</v>
      </c>
    </row>
    <row r="21" spans="1:13">
      <c r="L21" s="2">
        <v>44356.91666666666</v>
      </c>
      <c r="M21">
        <v>-148.4999999999928</v>
      </c>
    </row>
    <row r="22" spans="1:13">
      <c r="L22" s="2">
        <v>44357.95833333334</v>
      </c>
      <c r="M22">
        <v>-157.0999999999941</v>
      </c>
    </row>
    <row r="23" spans="1:13">
      <c r="L23" s="2">
        <v>44361</v>
      </c>
      <c r="M23">
        <v>-191.0999999999945</v>
      </c>
    </row>
    <row r="24" spans="1:13">
      <c r="L24" s="2">
        <v>44361.79166666666</v>
      </c>
      <c r="M24">
        <v>-221.6999999999928</v>
      </c>
    </row>
    <row r="25" spans="1:13">
      <c r="L25" s="2">
        <v>44362.91666666666</v>
      </c>
      <c r="M25">
        <v>-210.3999999999928</v>
      </c>
    </row>
    <row r="26" spans="1:13">
      <c r="L26" s="2">
        <v>44363.79166666666</v>
      </c>
      <c r="M26">
        <v>-207.0999999999941</v>
      </c>
    </row>
    <row r="27" spans="1:13">
      <c r="L27" s="2">
        <v>44364.08333333334</v>
      </c>
      <c r="M27">
        <v>-83.0999999999932</v>
      </c>
    </row>
    <row r="28" spans="1:13">
      <c r="L28" s="2">
        <v>44368.79166666666</v>
      </c>
      <c r="M28">
        <v>-24.49999999999193</v>
      </c>
    </row>
    <row r="29" spans="1:13">
      <c r="L29" s="2">
        <v>44371.625</v>
      </c>
      <c r="M29">
        <v>53.70000000000914</v>
      </c>
    </row>
    <row r="30" spans="1:13">
      <c r="L30" s="2">
        <v>44377.70833333334</v>
      </c>
      <c r="M30">
        <v>41.70000000001153</v>
      </c>
    </row>
    <row r="31" spans="1:13">
      <c r="L31" s="2">
        <v>44379.33333333334</v>
      </c>
      <c r="M31">
        <v>11.20000000001369</v>
      </c>
    </row>
    <row r="32" spans="1:13">
      <c r="L32" s="2">
        <v>44382.25</v>
      </c>
      <c r="M32">
        <v>-83.6999999999847</v>
      </c>
    </row>
    <row r="33" spans="12:13">
      <c r="L33" s="2">
        <v>44383.58333333334</v>
      </c>
      <c r="M33">
        <v>-52.99999999998306</v>
      </c>
    </row>
    <row r="34" spans="12:13">
      <c r="L34" s="2">
        <v>44385.16666666666</v>
      </c>
      <c r="M34">
        <v>-79.39999999998122</v>
      </c>
    </row>
    <row r="35" spans="12:13">
      <c r="L35" s="2">
        <v>44385.20833333334</v>
      </c>
      <c r="M35">
        <v>-104.2999999999807</v>
      </c>
    </row>
    <row r="36" spans="12:13">
      <c r="L36" s="2">
        <v>44386.58333333334</v>
      </c>
      <c r="M36">
        <v>-64.49999999998113</v>
      </c>
    </row>
    <row r="37" spans="12:13">
      <c r="L37" s="2">
        <v>44390.79166666666</v>
      </c>
      <c r="M37">
        <v>229.5000000000186</v>
      </c>
    </row>
    <row r="38" spans="12:13">
      <c r="L38" s="2">
        <v>44398.29166666666</v>
      </c>
      <c r="M38">
        <v>483.7000000000188</v>
      </c>
    </row>
    <row r="39" spans="12:13">
      <c r="L39" s="2">
        <v>44404.75</v>
      </c>
      <c r="M39">
        <v>464.2000000000195</v>
      </c>
    </row>
    <row r="40" spans="12:13">
      <c r="L40" s="2">
        <v>44405.29166666666</v>
      </c>
      <c r="M40">
        <v>504.8000000000201</v>
      </c>
    </row>
    <row r="41" spans="12:13">
      <c r="L41" s="2">
        <v>44407.29166666666</v>
      </c>
      <c r="M41">
        <v>587.3000000000218</v>
      </c>
    </row>
    <row r="42" spans="12:13">
      <c r="L42" s="2">
        <v>44412.375</v>
      </c>
      <c r="M42">
        <v>673.3000000000231</v>
      </c>
    </row>
    <row r="43" spans="12:13">
      <c r="L43" s="2">
        <v>44417.375</v>
      </c>
      <c r="M43">
        <v>658.3000000000226</v>
      </c>
    </row>
    <row r="44" spans="12:13">
      <c r="L44" s="2">
        <v>44418.45833333334</v>
      </c>
      <c r="M44">
        <v>632.9000000000207</v>
      </c>
    </row>
    <row r="45" spans="12:13">
      <c r="L45" s="2">
        <v>44420.54166666666</v>
      </c>
      <c r="M45">
        <v>800.800000000018</v>
      </c>
    </row>
    <row r="46" spans="12:13">
      <c r="L46" s="2">
        <v>44426.66666666666</v>
      </c>
      <c r="M46">
        <v>684.900000000016</v>
      </c>
    </row>
    <row r="47" spans="12:13">
      <c r="L47" s="2">
        <v>44427.5</v>
      </c>
      <c r="M47">
        <v>678.1000000000148</v>
      </c>
    </row>
    <row r="48" spans="12:13">
      <c r="L48" s="2">
        <v>44431.20833333334</v>
      </c>
      <c r="M48">
        <v>732.700000000014</v>
      </c>
    </row>
    <row r="49" spans="12:13">
      <c r="L49" s="2">
        <v>44433</v>
      </c>
      <c r="M49">
        <v>732.100000000014</v>
      </c>
    </row>
    <row r="50" spans="12:13">
      <c r="L50" s="2">
        <v>44433.33333333334</v>
      </c>
      <c r="M50">
        <v>744.4000000000131</v>
      </c>
    </row>
    <row r="51" spans="12:13">
      <c r="L51" s="2">
        <v>44434.91666666666</v>
      </c>
      <c r="M51">
        <v>716.1000000000115</v>
      </c>
    </row>
    <row r="52" spans="12:13">
      <c r="L52" s="2">
        <v>44437.875</v>
      </c>
      <c r="M52">
        <v>821.3000000000108</v>
      </c>
    </row>
    <row r="53" spans="12:13">
      <c r="L53" s="2">
        <v>44445.125</v>
      </c>
      <c r="M53">
        <v>859.7000000000094</v>
      </c>
    </row>
    <row r="54" spans="12:13">
      <c r="L54" s="2">
        <v>44447.29166666666</v>
      </c>
      <c r="M54">
        <v>860.3000000000094</v>
      </c>
    </row>
    <row r="55" spans="12:13">
      <c r="L55" s="2">
        <v>44447.5</v>
      </c>
      <c r="M55">
        <v>853.3000000000101</v>
      </c>
    </row>
    <row r="56" spans="12:13">
      <c r="L56" s="2">
        <v>44448.83333333334</v>
      </c>
      <c r="M56">
        <v>885.1000000000084</v>
      </c>
    </row>
    <row r="57" spans="12:13">
      <c r="L57" s="2">
        <v>44452.33333333334</v>
      </c>
      <c r="M57">
        <v>864.1000000000076</v>
      </c>
    </row>
    <row r="58" spans="12:13">
      <c r="L58" s="2">
        <v>44453.04166666666</v>
      </c>
      <c r="M58">
        <v>778.1000000000091</v>
      </c>
    </row>
    <row r="59" spans="12:13">
      <c r="L59" s="2">
        <v>44453.875</v>
      </c>
      <c r="M59">
        <v>776.700000000011</v>
      </c>
    </row>
    <row r="60" spans="12:13">
      <c r="L60" s="2">
        <v>44456.08333333334</v>
      </c>
      <c r="M60">
        <v>698.7000000000108</v>
      </c>
    </row>
    <row r="61" spans="12:13">
      <c r="L61" s="2">
        <v>44459.04166666666</v>
      </c>
      <c r="M61">
        <v>817.5000000000097</v>
      </c>
    </row>
    <row r="62" spans="12:13">
      <c r="L62" s="2">
        <v>44461.83333333334</v>
      </c>
      <c r="M62">
        <v>982.7000000000083</v>
      </c>
    </row>
    <row r="63" spans="12:13">
      <c r="L63" s="2">
        <v>44466.08333333334</v>
      </c>
      <c r="M63">
        <v>904.8000000000059</v>
      </c>
    </row>
    <row r="64" spans="12:13">
      <c r="L64" s="2">
        <v>44466.33333333334</v>
      </c>
      <c r="M64">
        <v>793.6000000000035</v>
      </c>
    </row>
    <row r="65" spans="12:13">
      <c r="L65" s="2">
        <v>44467.70833333334</v>
      </c>
      <c r="M65">
        <v>868.9000000000021</v>
      </c>
    </row>
    <row r="66" spans="12:13">
      <c r="L66" s="2">
        <v>44469.91666666666</v>
      </c>
      <c r="M66">
        <v>871.1000000000013</v>
      </c>
    </row>
    <row r="67" spans="12:13">
      <c r="L67" s="2">
        <v>44469.95833333334</v>
      </c>
      <c r="M67">
        <v>828.3000000000015</v>
      </c>
    </row>
    <row r="68" spans="12:13">
      <c r="L68" s="2">
        <v>44472.95833333334</v>
      </c>
      <c r="M68">
        <v>899.1000000000014</v>
      </c>
    </row>
    <row r="69" spans="12:13">
      <c r="L69" s="2">
        <v>44475.70833333334</v>
      </c>
      <c r="M69">
        <v>825.800000000001</v>
      </c>
    </row>
    <row r="70" spans="12:13">
      <c r="L70" s="2">
        <v>44476.625</v>
      </c>
      <c r="M70">
        <v>1324.300000000002</v>
      </c>
    </row>
    <row r="71" spans="12:13">
      <c r="L71" s="2">
        <v>44487.79166666666</v>
      </c>
      <c r="M71">
        <v>1239.000000000005</v>
      </c>
    </row>
    <row r="72" spans="12:13">
      <c r="L72" s="2">
        <v>44488.41666666666</v>
      </c>
      <c r="M72">
        <v>1257.000000000005</v>
      </c>
    </row>
    <row r="73" spans="12:13">
      <c r="L73" s="2">
        <v>44490</v>
      </c>
      <c r="M73">
        <v>1291.100000000006</v>
      </c>
    </row>
    <row r="74" spans="12:13">
      <c r="L74" s="2">
        <v>44490.29166666666</v>
      </c>
      <c r="M74">
        <v>1258.100000000008</v>
      </c>
    </row>
    <row r="75" spans="12:13">
      <c r="L75" s="2">
        <v>44490.5</v>
      </c>
      <c r="M75">
        <v>1339.700000000008</v>
      </c>
    </row>
    <row r="76" spans="12:13">
      <c r="L76" s="2">
        <v>44494.91666666666</v>
      </c>
      <c r="M76">
        <v>1286.000000000007</v>
      </c>
    </row>
    <row r="77" spans="12:13">
      <c r="L77" s="2">
        <v>44496.41666666666</v>
      </c>
      <c r="M77">
        <v>1220.800000000006</v>
      </c>
    </row>
    <row r="78" spans="12:13">
      <c r="L78" s="2">
        <v>44497.83333333334</v>
      </c>
      <c r="M78">
        <v>1169.900000000004</v>
      </c>
    </row>
    <row r="79" spans="12:13">
      <c r="L79" s="2">
        <v>44500.875</v>
      </c>
      <c r="M79">
        <v>1200.800000000004</v>
      </c>
    </row>
    <row r="80" spans="12:13">
      <c r="L80" s="2">
        <v>44503.58333333334</v>
      </c>
      <c r="M80">
        <v>964.7000000000048</v>
      </c>
    </row>
    <row r="81" spans="12:13">
      <c r="L81" s="2">
        <v>44504.66666666666</v>
      </c>
      <c r="M81">
        <v>963.3000000000067</v>
      </c>
    </row>
    <row r="82" spans="12:13">
      <c r="L82" s="2">
        <v>44508.66666666666</v>
      </c>
      <c r="M82">
        <v>910.000000000008</v>
      </c>
    </row>
    <row r="83" spans="12:13">
      <c r="L83" s="2">
        <v>44509.66666666666</v>
      </c>
      <c r="M83">
        <v>863.5000000000076</v>
      </c>
    </row>
    <row r="84" spans="12:13">
      <c r="L84" s="2">
        <v>44510.66666666666</v>
      </c>
      <c r="M84">
        <v>791.5000000000077</v>
      </c>
    </row>
    <row r="85" spans="12:13">
      <c r="L85" s="2">
        <v>44510.875</v>
      </c>
      <c r="M85">
        <v>768.5000000000088</v>
      </c>
    </row>
    <row r="86" spans="12:13">
      <c r="L86" s="2">
        <v>44511.04166666666</v>
      </c>
      <c r="M86">
        <v>760.7000000000085</v>
      </c>
    </row>
    <row r="87" spans="12:13">
      <c r="L87" s="2">
        <v>44511.125</v>
      </c>
      <c r="M87">
        <v>766.9000000000068</v>
      </c>
    </row>
    <row r="88" spans="12:13">
      <c r="L88" s="2">
        <v>44512.75</v>
      </c>
      <c r="M88">
        <v>876.7000000000053</v>
      </c>
    </row>
    <row r="89" spans="12:13">
      <c r="L89" s="2">
        <v>44518.16666666666</v>
      </c>
      <c r="M89">
        <v>838.1000000000057</v>
      </c>
    </row>
    <row r="90" spans="12:13">
      <c r="L90" s="2">
        <v>44519</v>
      </c>
      <c r="M90">
        <v>678.5000000000053</v>
      </c>
    </row>
    <row r="91" spans="12:13">
      <c r="L91" s="2">
        <v>44519.5</v>
      </c>
      <c r="M91">
        <v>565.7000000000039</v>
      </c>
    </row>
    <row r="92" spans="12:13">
      <c r="L92" s="2">
        <v>44522.83333333334</v>
      </c>
      <c r="M92">
        <v>595.0000000000045</v>
      </c>
    </row>
    <row r="93" spans="12:13">
      <c r="L93" s="2">
        <v>44524.04166666666</v>
      </c>
      <c r="M93">
        <v>621.500000000006</v>
      </c>
    </row>
    <row r="94" spans="12:13">
      <c r="L94" s="2">
        <v>44524.25</v>
      </c>
      <c r="M94">
        <v>620.7000000000079</v>
      </c>
    </row>
    <row r="95" spans="12:13">
      <c r="L95" s="2">
        <v>44524.70833333334</v>
      </c>
      <c r="M95">
        <v>599.2000000000104</v>
      </c>
    </row>
    <row r="96" spans="12:13">
      <c r="L96" s="2">
        <v>44525.25</v>
      </c>
      <c r="M96">
        <v>565.2000000000129</v>
      </c>
    </row>
    <row r="97" spans="12:13">
      <c r="L97" s="2">
        <v>44525.83333333334</v>
      </c>
      <c r="M97">
        <v>793.200000000013</v>
      </c>
    </row>
    <row r="98" spans="12:13">
      <c r="L98" s="2">
        <v>44530.125</v>
      </c>
      <c r="M98">
        <v>737.3000000000133</v>
      </c>
    </row>
    <row r="99" spans="12:13">
      <c r="L99" s="2">
        <v>44530.29166666666</v>
      </c>
      <c r="M99">
        <v>768.3000000000135</v>
      </c>
    </row>
    <row r="100" spans="12:13">
      <c r="L100" s="2">
        <v>44531.58333333334</v>
      </c>
      <c r="M100">
        <v>702.300000000011</v>
      </c>
    </row>
    <row r="101" spans="12:13">
      <c r="L101" s="2">
        <v>44531.95833333334</v>
      </c>
      <c r="M101">
        <v>636.9000000000085</v>
      </c>
    </row>
    <row r="102" spans="12:13">
      <c r="L102" s="2">
        <v>44532.875</v>
      </c>
      <c r="M102">
        <v>550.3000000000071</v>
      </c>
    </row>
    <row r="103" spans="12:13">
      <c r="L103" s="2">
        <v>44533.625</v>
      </c>
      <c r="M103">
        <v>473.500000000007</v>
      </c>
    </row>
    <row r="104" spans="12:13">
      <c r="L104" s="2">
        <v>44536.83333333334</v>
      </c>
      <c r="M104">
        <v>477.7000000000072</v>
      </c>
    </row>
    <row r="105" spans="12:13">
      <c r="L105" s="2">
        <v>44538.08333333334</v>
      </c>
      <c r="M105">
        <v>509.9000000000075</v>
      </c>
    </row>
    <row r="106" spans="12:13">
      <c r="L106" s="2">
        <v>44540.45833333334</v>
      </c>
      <c r="M106">
        <v>500.3000000000071</v>
      </c>
    </row>
    <row r="107" spans="12:13">
      <c r="L107" s="2">
        <v>44544</v>
      </c>
      <c r="M107">
        <v>460.1000000000056</v>
      </c>
    </row>
    <row r="108" spans="12:13">
      <c r="L108" s="2">
        <v>44544.875</v>
      </c>
      <c r="M108">
        <v>541.1000000000058</v>
      </c>
    </row>
    <row r="109" spans="12:13">
      <c r="L109" s="2">
        <v>44547.375</v>
      </c>
      <c r="M109">
        <v>605.9000000000083</v>
      </c>
    </row>
    <row r="110" spans="12:13">
      <c r="L110" s="2">
        <v>44551.41666666666</v>
      </c>
      <c r="M110">
        <v>865.6000000000091</v>
      </c>
    </row>
    <row r="111" spans="12:13">
      <c r="L111" s="2">
        <v>44554.875</v>
      </c>
      <c r="M111">
        <v>819.3000000000097</v>
      </c>
    </row>
    <row r="112" spans="12:13">
      <c r="L112" s="2">
        <v>44557.45833333334</v>
      </c>
      <c r="M112">
        <v>877.5000000000119</v>
      </c>
    </row>
    <row r="113" spans="12:13">
      <c r="L113" s="2">
        <v>44559.125</v>
      </c>
      <c r="M113">
        <v>831.6000000000116</v>
      </c>
    </row>
    <row r="114" spans="12:13">
      <c r="L114" s="2">
        <v>44559.58333333334</v>
      </c>
      <c r="M114">
        <v>831.6000000000116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221</v>
      </c>
      <c r="C2">
        <v>33</v>
      </c>
      <c r="D2">
        <v>0</v>
      </c>
      <c r="E2">
        <v>-110</v>
      </c>
      <c r="F2">
        <v>185</v>
      </c>
      <c r="G2" t="s">
        <v>15</v>
      </c>
      <c r="H2" t="s">
        <v>17</v>
      </c>
      <c r="I2" t="s">
        <v>33</v>
      </c>
      <c r="J2" t="s">
        <v>34</v>
      </c>
      <c r="L2" s="2">
        <v>44328.58333333334</v>
      </c>
      <c r="M2">
        <v>-15.19999999999966</v>
      </c>
    </row>
    <row r="3" spans="1:13">
      <c r="A3" t="s">
        <v>46</v>
      </c>
      <c r="B3">
        <v>56</v>
      </c>
      <c r="C3">
        <v>-251</v>
      </c>
      <c r="D3">
        <v>-4</v>
      </c>
      <c r="E3">
        <v>-179</v>
      </c>
      <c r="F3">
        <v>171</v>
      </c>
      <c r="G3" t="s">
        <v>12</v>
      </c>
      <c r="H3" t="s">
        <v>11</v>
      </c>
      <c r="I3" t="s">
        <v>30</v>
      </c>
      <c r="J3" t="s">
        <v>34</v>
      </c>
      <c r="L3" s="2">
        <v>44328.625</v>
      </c>
      <c r="M3">
        <v>19.50000000000118</v>
      </c>
    </row>
    <row r="4" spans="1:13">
      <c r="A4" t="s">
        <v>46</v>
      </c>
      <c r="B4">
        <v>66</v>
      </c>
      <c r="C4">
        <v>-300</v>
      </c>
      <c r="D4">
        <v>-4</v>
      </c>
      <c r="E4">
        <v>-110</v>
      </c>
      <c r="F4">
        <v>240</v>
      </c>
      <c r="G4" t="s">
        <v>13</v>
      </c>
      <c r="H4" t="s">
        <v>17</v>
      </c>
      <c r="I4" t="s">
        <v>25</v>
      </c>
      <c r="J4" t="s">
        <v>34</v>
      </c>
      <c r="L4" s="2">
        <v>44329.91666666666</v>
      </c>
      <c r="M4">
        <v>58.50000000000132</v>
      </c>
    </row>
    <row r="5" spans="1:13">
      <c r="A5" t="s">
        <v>46</v>
      </c>
      <c r="B5">
        <v>38</v>
      </c>
      <c r="C5">
        <v>-332</v>
      </c>
      <c r="D5">
        <v>-8</v>
      </c>
      <c r="E5">
        <v>-142</v>
      </c>
      <c r="F5">
        <v>189</v>
      </c>
      <c r="G5" t="s">
        <v>13</v>
      </c>
      <c r="H5" t="s">
        <v>11</v>
      </c>
      <c r="I5" t="s">
        <v>21</v>
      </c>
      <c r="J5" t="s">
        <v>34</v>
      </c>
      <c r="L5" s="2">
        <v>44333.20833333334</v>
      </c>
      <c r="M5">
        <v>53.90000000000227</v>
      </c>
    </row>
    <row r="6" spans="1:13">
      <c r="A6" t="s">
        <v>46</v>
      </c>
      <c r="B6">
        <v>44</v>
      </c>
      <c r="C6">
        <v>-567</v>
      </c>
      <c r="D6">
        <v>-12</v>
      </c>
      <c r="E6">
        <v>-170</v>
      </c>
      <c r="F6">
        <v>188</v>
      </c>
      <c r="G6" t="s">
        <v>13</v>
      </c>
      <c r="H6" t="s">
        <v>16</v>
      </c>
      <c r="I6" t="s">
        <v>27</v>
      </c>
      <c r="J6" t="s">
        <v>34</v>
      </c>
      <c r="L6" s="2">
        <v>44333.5</v>
      </c>
      <c r="M6">
        <v>151.3000000000031</v>
      </c>
    </row>
    <row r="7" spans="1:13">
      <c r="A7" t="s">
        <v>46</v>
      </c>
      <c r="B7">
        <v>115</v>
      </c>
      <c r="C7">
        <v>-680</v>
      </c>
      <c r="D7">
        <v>-5</v>
      </c>
      <c r="E7">
        <v>-117</v>
      </c>
      <c r="F7">
        <v>166</v>
      </c>
      <c r="G7" t="s">
        <v>11</v>
      </c>
      <c r="H7" t="s">
        <v>17</v>
      </c>
      <c r="I7" t="s">
        <v>31</v>
      </c>
      <c r="J7" t="s">
        <v>34</v>
      </c>
      <c r="L7" s="2">
        <v>44334.95833333334</v>
      </c>
      <c r="M7">
        <v>205.9000000000033</v>
      </c>
    </row>
    <row r="8" spans="1:13">
      <c r="A8" t="s">
        <v>46</v>
      </c>
      <c r="B8">
        <v>56</v>
      </c>
      <c r="C8">
        <v>-701</v>
      </c>
      <c r="D8">
        <v>-12</v>
      </c>
      <c r="E8">
        <v>-172</v>
      </c>
      <c r="F8">
        <v>176</v>
      </c>
      <c r="G8" t="s">
        <v>14</v>
      </c>
      <c r="H8" t="s">
        <v>15</v>
      </c>
      <c r="I8" t="s">
        <v>23</v>
      </c>
      <c r="J8" t="s">
        <v>34</v>
      </c>
      <c r="L8" s="2">
        <v>44336.5</v>
      </c>
      <c r="M8">
        <v>224.1000000000026</v>
      </c>
    </row>
    <row r="9" spans="1:13">
      <c r="A9" t="s">
        <v>46</v>
      </c>
      <c r="B9">
        <v>50</v>
      </c>
      <c r="C9">
        <v>-708</v>
      </c>
      <c r="D9">
        <v>-14</v>
      </c>
      <c r="E9">
        <v>-164</v>
      </c>
      <c r="F9">
        <v>202</v>
      </c>
      <c r="G9" t="s">
        <v>13</v>
      </c>
      <c r="H9" t="s">
        <v>15</v>
      </c>
      <c r="I9" t="s">
        <v>22</v>
      </c>
      <c r="J9" t="s">
        <v>34</v>
      </c>
      <c r="L9" s="2">
        <v>44337.70833333334</v>
      </c>
      <c r="M9">
        <v>218.2000000000017</v>
      </c>
    </row>
    <row r="10" spans="1:13">
      <c r="A10" t="s">
        <v>46</v>
      </c>
      <c r="B10">
        <v>46</v>
      </c>
      <c r="C10">
        <v>-729</v>
      </c>
      <c r="D10">
        <v>-15</v>
      </c>
      <c r="E10">
        <v>-184</v>
      </c>
      <c r="F10">
        <v>196</v>
      </c>
      <c r="G10" t="s">
        <v>14</v>
      </c>
      <c r="H10" t="s">
        <v>16</v>
      </c>
      <c r="I10" t="s">
        <v>29</v>
      </c>
      <c r="J10" t="s">
        <v>34</v>
      </c>
      <c r="L10" s="2">
        <v>44340.58333333334</v>
      </c>
      <c r="M10">
        <v>208.2000000000028</v>
      </c>
    </row>
    <row r="11" spans="1:13">
      <c r="A11" t="s">
        <v>46</v>
      </c>
      <c r="B11">
        <v>46</v>
      </c>
      <c r="C11">
        <v>-793</v>
      </c>
      <c r="D11">
        <v>-17</v>
      </c>
      <c r="E11">
        <v>-173</v>
      </c>
      <c r="F11">
        <v>153</v>
      </c>
      <c r="G11" t="s">
        <v>14</v>
      </c>
      <c r="H11" t="s">
        <v>11</v>
      </c>
      <c r="I11" t="s">
        <v>26</v>
      </c>
      <c r="J11" t="s">
        <v>34</v>
      </c>
      <c r="L11" s="2">
        <v>44340.625</v>
      </c>
      <c r="M11">
        <v>195.7000000000031</v>
      </c>
    </row>
    <row r="12" spans="1:13">
      <c r="A12" t="s">
        <v>46</v>
      </c>
      <c r="B12">
        <v>60</v>
      </c>
      <c r="C12">
        <v>-814</v>
      </c>
      <c r="D12">
        <v>-13</v>
      </c>
      <c r="E12">
        <v>-165</v>
      </c>
      <c r="F12">
        <v>235</v>
      </c>
      <c r="G12" t="s">
        <v>12</v>
      </c>
      <c r="H12" t="s">
        <v>16</v>
      </c>
      <c r="I12" t="s">
        <v>19</v>
      </c>
      <c r="J12" t="s">
        <v>34</v>
      </c>
      <c r="L12" s="2">
        <v>44340.79166666666</v>
      </c>
      <c r="M12">
        <v>158.9000000000018</v>
      </c>
    </row>
    <row r="13" spans="1:13">
      <c r="A13" t="s">
        <v>46</v>
      </c>
      <c r="B13">
        <v>86</v>
      </c>
      <c r="C13">
        <v>-938</v>
      </c>
      <c r="D13">
        <v>-10</v>
      </c>
      <c r="E13">
        <v>-107</v>
      </c>
      <c r="F13">
        <v>163</v>
      </c>
      <c r="G13" t="s">
        <v>14</v>
      </c>
      <c r="H13" t="s">
        <v>17</v>
      </c>
      <c r="I13" t="s">
        <v>32</v>
      </c>
      <c r="J13" t="s">
        <v>34</v>
      </c>
      <c r="L13" s="2">
        <v>44341.625</v>
      </c>
      <c r="M13">
        <v>112.500000000002</v>
      </c>
    </row>
    <row r="14" spans="1:13">
      <c r="A14" t="s">
        <v>46</v>
      </c>
      <c r="B14">
        <v>125</v>
      </c>
      <c r="C14">
        <v>-999</v>
      </c>
      <c r="D14">
        <v>-7</v>
      </c>
      <c r="E14">
        <v>-198</v>
      </c>
      <c r="F14">
        <v>167</v>
      </c>
      <c r="G14" t="s">
        <v>11</v>
      </c>
      <c r="H14" t="s">
        <v>16</v>
      </c>
      <c r="I14" t="s">
        <v>18</v>
      </c>
      <c r="J14" t="s">
        <v>34</v>
      </c>
      <c r="L14" s="2">
        <v>44342.16666666666</v>
      </c>
      <c r="M14">
        <v>68.10000000000203</v>
      </c>
    </row>
    <row r="15" spans="1:13">
      <c r="A15" t="s">
        <v>46</v>
      </c>
      <c r="B15">
        <v>118</v>
      </c>
      <c r="C15">
        <v>-1022</v>
      </c>
      <c r="D15">
        <v>-8</v>
      </c>
      <c r="E15">
        <v>-167</v>
      </c>
      <c r="F15">
        <v>152</v>
      </c>
      <c r="G15" t="s">
        <v>11</v>
      </c>
      <c r="H15" t="s">
        <v>15</v>
      </c>
      <c r="I15" t="s">
        <v>20</v>
      </c>
      <c r="J15" t="s">
        <v>34</v>
      </c>
      <c r="L15" s="2">
        <v>44342.58333333334</v>
      </c>
      <c r="M15">
        <v>20.00000000000222</v>
      </c>
    </row>
    <row r="16" spans="1:13">
      <c r="A16" t="s">
        <v>46</v>
      </c>
      <c r="B16">
        <v>68</v>
      </c>
      <c r="C16">
        <v>-1140</v>
      </c>
      <c r="D16">
        <v>-16</v>
      </c>
      <c r="E16">
        <v>-188</v>
      </c>
      <c r="F16">
        <v>205</v>
      </c>
      <c r="G16" t="s">
        <v>12</v>
      </c>
      <c r="H16" t="s">
        <v>15</v>
      </c>
      <c r="I16" t="s">
        <v>24</v>
      </c>
      <c r="J16" t="s">
        <v>34</v>
      </c>
      <c r="L16" s="2">
        <v>44343.45833333334</v>
      </c>
      <c r="M16">
        <v>46.80000000000237</v>
      </c>
    </row>
    <row r="17" spans="1:13">
      <c r="A17" t="s">
        <v>46</v>
      </c>
      <c r="B17">
        <v>92</v>
      </c>
      <c r="C17">
        <v>-1524</v>
      </c>
      <c r="D17">
        <v>-16</v>
      </c>
      <c r="E17">
        <v>-137</v>
      </c>
      <c r="F17">
        <v>187</v>
      </c>
      <c r="G17" t="s">
        <v>12</v>
      </c>
      <c r="H17" t="s">
        <v>17</v>
      </c>
      <c r="I17" t="s">
        <v>28</v>
      </c>
      <c r="J17" t="s">
        <v>34</v>
      </c>
      <c r="L17" s="2">
        <v>44344.33333333334</v>
      </c>
      <c r="M17">
        <v>59.9000000000016</v>
      </c>
    </row>
    <row r="18" spans="1:13">
      <c r="L18" s="2">
        <v>44346.91666666666</v>
      </c>
      <c r="M18">
        <v>48.50000000000241</v>
      </c>
    </row>
    <row r="19" spans="1:13">
      <c r="L19" s="2">
        <v>44347.375</v>
      </c>
      <c r="M19">
        <v>16.50000000000371</v>
      </c>
    </row>
    <row r="20" spans="1:13">
      <c r="L20" s="2">
        <v>44347.70833333334</v>
      </c>
      <c r="M20">
        <v>-20.49999999999665</v>
      </c>
    </row>
    <row r="21" spans="1:13">
      <c r="L21" s="2">
        <v>44348.45833333334</v>
      </c>
      <c r="M21">
        <v>-25.29999999999701</v>
      </c>
    </row>
    <row r="22" spans="1:13">
      <c r="L22" s="2">
        <v>44349.70833333334</v>
      </c>
      <c r="M22">
        <v>-47.19999999999615</v>
      </c>
    </row>
    <row r="23" spans="1:13">
      <c r="L23" s="2">
        <v>44350.25</v>
      </c>
      <c r="M23">
        <v>-21.89999999999694</v>
      </c>
    </row>
    <row r="24" spans="1:13">
      <c r="L24" s="2">
        <v>44351.33333333334</v>
      </c>
      <c r="M24">
        <v>-2.699999999997722</v>
      </c>
    </row>
    <row r="25" spans="1:13">
      <c r="L25" s="2">
        <v>44354.16666666666</v>
      </c>
      <c r="M25">
        <v>-33.19999999999769</v>
      </c>
    </row>
    <row r="26" spans="1:13">
      <c r="L26" s="2">
        <v>44354.625</v>
      </c>
      <c r="M26">
        <v>-59.49999999999902</v>
      </c>
    </row>
    <row r="27" spans="1:13">
      <c r="L27" s="2">
        <v>44355.20833333334</v>
      </c>
      <c r="M27">
        <v>-58.70000000000044</v>
      </c>
    </row>
    <row r="28" spans="1:13">
      <c r="L28" s="2">
        <v>44355.91666666666</v>
      </c>
      <c r="M28">
        <v>-95.30000000000041</v>
      </c>
    </row>
    <row r="29" spans="1:13">
      <c r="L29" s="2">
        <v>44356.66666666666</v>
      </c>
      <c r="M29">
        <v>-124.2999999999994</v>
      </c>
    </row>
    <row r="30" spans="1:13">
      <c r="L30" s="2">
        <v>44357.58333333334</v>
      </c>
      <c r="M30">
        <v>-107.0999999999978</v>
      </c>
    </row>
    <row r="31" spans="1:13">
      <c r="L31" s="2">
        <v>44358.41666666666</v>
      </c>
      <c r="M31">
        <v>-54.29999999999605</v>
      </c>
    </row>
    <row r="32" spans="1:13">
      <c r="L32" s="2">
        <v>44361.75</v>
      </c>
      <c r="M32">
        <v>-45.19999999999638</v>
      </c>
    </row>
    <row r="33" spans="12:13">
      <c r="L33" s="2">
        <v>44362.29166666666</v>
      </c>
      <c r="M33">
        <v>-10.7999999999975</v>
      </c>
    </row>
    <row r="34" spans="12:13">
      <c r="L34" s="2">
        <v>44363.08333333334</v>
      </c>
      <c r="M34">
        <v>-95.29999999999819</v>
      </c>
    </row>
    <row r="35" spans="12:13">
      <c r="L35" s="2">
        <v>44363.79166666666</v>
      </c>
      <c r="M35">
        <v>60.20000000000132</v>
      </c>
    </row>
    <row r="36" spans="12:13">
      <c r="L36" s="2">
        <v>44368.33333333334</v>
      </c>
      <c r="M36">
        <v>104.3000000000016</v>
      </c>
    </row>
    <row r="37" spans="12:13">
      <c r="L37" s="2">
        <v>44369.29166666666</v>
      </c>
      <c r="M37">
        <v>49.20000000000254</v>
      </c>
    </row>
    <row r="38" spans="12:13">
      <c r="L38" s="2">
        <v>44369.75</v>
      </c>
      <c r="M38">
        <v>75.30000000000256</v>
      </c>
    </row>
    <row r="39" spans="12:13">
      <c r="L39" s="2">
        <v>44370.95833333334</v>
      </c>
      <c r="M39">
        <v>113.1000000000015</v>
      </c>
    </row>
    <row r="40" spans="12:13">
      <c r="L40" s="2">
        <v>44372.20833333334</v>
      </c>
      <c r="M40">
        <v>83.50000000000077</v>
      </c>
    </row>
    <row r="41" spans="12:13">
      <c r="L41" s="2">
        <v>44372.41666666666</v>
      </c>
      <c r="M41">
        <v>57.50000000000141</v>
      </c>
    </row>
    <row r="42" spans="12:13">
      <c r="L42" s="2">
        <v>44375.33333333334</v>
      </c>
      <c r="M42">
        <v>10.30000000000305</v>
      </c>
    </row>
    <row r="43" spans="12:13">
      <c r="L43" s="2">
        <v>44375.75</v>
      </c>
      <c r="M43">
        <v>32.00000000000311</v>
      </c>
    </row>
    <row r="44" spans="12:13">
      <c r="L44" s="2">
        <v>44377.04166666666</v>
      </c>
      <c r="M44">
        <v>15.40000000000316</v>
      </c>
    </row>
    <row r="45" spans="12:13">
      <c r="L45" s="2">
        <v>44377.54166666666</v>
      </c>
      <c r="M45">
        <v>51.10000000000389</v>
      </c>
    </row>
    <row r="46" spans="12:13">
      <c r="L46" s="2">
        <v>44379.66666666666</v>
      </c>
      <c r="M46">
        <v>56.10000000000333</v>
      </c>
    </row>
    <row r="47" spans="12:13">
      <c r="L47" s="2">
        <v>44383.58333333334</v>
      </c>
      <c r="M47">
        <v>54.80000000000148</v>
      </c>
    </row>
    <row r="48" spans="12:13">
      <c r="L48" s="2">
        <v>44384.375</v>
      </c>
      <c r="M48">
        <v>46.3000000000013</v>
      </c>
    </row>
    <row r="49" spans="12:13">
      <c r="L49" s="2">
        <v>44384.83333333334</v>
      </c>
      <c r="M49">
        <v>62.70000000000216</v>
      </c>
    </row>
    <row r="50" spans="12:13">
      <c r="L50" s="2">
        <v>44385.91666666666</v>
      </c>
      <c r="M50">
        <v>54.70000000000304</v>
      </c>
    </row>
    <row r="51" spans="12:13">
      <c r="L51" s="2">
        <v>44386.33333333334</v>
      </c>
      <c r="M51">
        <v>34.60000000000459</v>
      </c>
    </row>
    <row r="52" spans="12:13">
      <c r="L52" s="2">
        <v>44386.375</v>
      </c>
      <c r="M52">
        <v>47.30000000000564</v>
      </c>
    </row>
    <row r="53" spans="12:13">
      <c r="L53" s="2">
        <v>44386.41666666666</v>
      </c>
      <c r="M53">
        <v>40.20000000000576</v>
      </c>
    </row>
    <row r="54" spans="12:13">
      <c r="L54" s="2">
        <v>44386.45833333334</v>
      </c>
      <c r="M54">
        <v>74.30000000000489</v>
      </c>
    </row>
    <row r="55" spans="12:13">
      <c r="L55" s="2">
        <v>44389.41666666666</v>
      </c>
      <c r="M55">
        <v>39.60000000000404</v>
      </c>
    </row>
    <row r="56" spans="12:13">
      <c r="L56" s="2">
        <v>44389.875</v>
      </c>
      <c r="M56">
        <v>7.700000000003783</v>
      </c>
    </row>
    <row r="57" spans="12:13">
      <c r="L57" s="2">
        <v>44390.375</v>
      </c>
      <c r="M57">
        <v>16.70000000000279</v>
      </c>
    </row>
    <row r="58" spans="12:13">
      <c r="L58" s="2">
        <v>44391.375</v>
      </c>
      <c r="M58">
        <v>12.60000000000258</v>
      </c>
    </row>
    <row r="59" spans="12:13">
      <c r="L59" s="2">
        <v>44392</v>
      </c>
      <c r="M59">
        <v>1.900000000003534</v>
      </c>
    </row>
    <row r="60" spans="12:13">
      <c r="L60" s="2">
        <v>44392.54166666666</v>
      </c>
      <c r="M60">
        <v>-22.1999999999967</v>
      </c>
    </row>
    <row r="61" spans="12:13">
      <c r="L61" s="2">
        <v>44392.83333333334</v>
      </c>
      <c r="M61">
        <v>-22.09999999999604</v>
      </c>
    </row>
    <row r="62" spans="12:13">
      <c r="L62" s="2">
        <v>44393.375</v>
      </c>
      <c r="M62">
        <v>-46.09999999999562</v>
      </c>
    </row>
    <row r="63" spans="12:13">
      <c r="L63" s="2">
        <v>44393.54166666666</v>
      </c>
      <c r="M63">
        <v>135.3000000000048</v>
      </c>
    </row>
    <row r="64" spans="12:13">
      <c r="L64" s="2">
        <v>44398.04166666666</v>
      </c>
      <c r="M64">
        <v>141.5000000000055</v>
      </c>
    </row>
    <row r="65" spans="12:13">
      <c r="L65" s="2">
        <v>44398.33333333334</v>
      </c>
      <c r="M65">
        <v>95.90000000000427</v>
      </c>
    </row>
    <row r="66" spans="12:13">
      <c r="L66" s="2">
        <v>44398.58333333334</v>
      </c>
      <c r="M66">
        <v>169.9000000000028</v>
      </c>
    </row>
    <row r="67" spans="12:13">
      <c r="L67" s="2">
        <v>44400.25</v>
      </c>
      <c r="M67">
        <v>165.900000000001</v>
      </c>
    </row>
    <row r="68" spans="12:13">
      <c r="L68" s="2">
        <v>44400.83333333334</v>
      </c>
      <c r="M68">
        <v>162.8000000000006</v>
      </c>
    </row>
    <row r="69" spans="12:13">
      <c r="L69" s="2">
        <v>44403.25</v>
      </c>
      <c r="M69">
        <v>118.7000000000004</v>
      </c>
    </row>
    <row r="70" spans="12:13">
      <c r="L70" s="2">
        <v>44403.375</v>
      </c>
      <c r="M70">
        <v>104.6999999999997</v>
      </c>
    </row>
    <row r="71" spans="12:13">
      <c r="L71" s="2">
        <v>44404.33333333334</v>
      </c>
      <c r="M71">
        <v>-5.699999999999676</v>
      </c>
    </row>
    <row r="72" spans="12:13">
      <c r="L72" s="2">
        <v>44404.70833333334</v>
      </c>
      <c r="M72">
        <v>-20.29999999999984</v>
      </c>
    </row>
    <row r="73" spans="12:13">
      <c r="L73" s="2">
        <v>44405.375</v>
      </c>
      <c r="M73">
        <v>-53.70000000000105</v>
      </c>
    </row>
    <row r="74" spans="12:13">
      <c r="L74" s="2">
        <v>44405.79166666666</v>
      </c>
      <c r="M74">
        <v>-7.500000000002593</v>
      </c>
    </row>
    <row r="75" spans="12:13">
      <c r="L75" s="2">
        <v>44407.08333333334</v>
      </c>
      <c r="M75">
        <v>27.69999999999708</v>
      </c>
    </row>
    <row r="76" spans="12:13">
      <c r="L76" s="2">
        <v>44410.375</v>
      </c>
      <c r="M76">
        <v>-3.300000000001724</v>
      </c>
    </row>
    <row r="77" spans="12:13">
      <c r="L77" s="2">
        <v>44410.70833333334</v>
      </c>
      <c r="M77">
        <v>-28.20000000000054</v>
      </c>
    </row>
    <row r="78" spans="12:13">
      <c r="L78" s="2">
        <v>44411.29166666666</v>
      </c>
      <c r="M78">
        <v>-25.10000000000021</v>
      </c>
    </row>
    <row r="79" spans="12:13">
      <c r="L79" s="2">
        <v>44411.91666666666</v>
      </c>
      <c r="M79">
        <v>-25.80000000000036</v>
      </c>
    </row>
    <row r="80" spans="12:13">
      <c r="L80" s="2">
        <v>44411.95833333334</v>
      </c>
      <c r="M80">
        <v>-40.29999999999987</v>
      </c>
    </row>
    <row r="81" spans="12:13">
      <c r="L81" s="2">
        <v>44412.70833333334</v>
      </c>
      <c r="M81">
        <v>-55.79999999999927</v>
      </c>
    </row>
    <row r="82" spans="12:13">
      <c r="L82" s="2">
        <v>44413.375</v>
      </c>
      <c r="M82">
        <v>-52.69999999999895</v>
      </c>
    </row>
    <row r="83" spans="12:13">
      <c r="L83" s="2">
        <v>44414.20833333334</v>
      </c>
      <c r="M83">
        <v>-6.699999999999577</v>
      </c>
    </row>
    <row r="84" spans="12:13">
      <c r="L84" s="2">
        <v>44417.45833333334</v>
      </c>
      <c r="M84">
        <v>-34.30000000000054</v>
      </c>
    </row>
    <row r="85" spans="12:13">
      <c r="L85" s="2">
        <v>44417.66666666666</v>
      </c>
      <c r="M85">
        <v>-47.30000000000133</v>
      </c>
    </row>
    <row r="86" spans="12:13">
      <c r="L86" s="2">
        <v>44418.375</v>
      </c>
      <c r="M86">
        <v>-67.60000000000109</v>
      </c>
    </row>
    <row r="87" spans="12:13">
      <c r="L87" s="2">
        <v>44418.75</v>
      </c>
      <c r="M87">
        <v>-92.60000000000056</v>
      </c>
    </row>
    <row r="88" spans="12:13">
      <c r="L88" s="2">
        <v>44419.625</v>
      </c>
      <c r="M88">
        <v>-93.10000000000161</v>
      </c>
    </row>
    <row r="89" spans="12:13">
      <c r="L89" s="2">
        <v>44420.375</v>
      </c>
      <c r="M89">
        <v>-58.30000000000234</v>
      </c>
    </row>
    <row r="90" spans="12:13">
      <c r="L90" s="2">
        <v>44421.5</v>
      </c>
      <c r="M90">
        <v>-33.40000000000131</v>
      </c>
    </row>
    <row r="91" spans="12:13">
      <c r="L91" s="2">
        <v>44424.29166666666</v>
      </c>
      <c r="M91">
        <v>79.70000000000022</v>
      </c>
    </row>
    <row r="92" spans="12:13">
      <c r="L92" s="2">
        <v>44426.29166666666</v>
      </c>
      <c r="M92">
        <v>81.2999999999996</v>
      </c>
    </row>
    <row r="93" spans="12:13">
      <c r="L93" s="2">
        <v>44426.95833333334</v>
      </c>
      <c r="M93">
        <v>202.4999999999987</v>
      </c>
    </row>
    <row r="94" spans="12:13">
      <c r="L94" s="2">
        <v>44430.91666666666</v>
      </c>
      <c r="M94">
        <v>290.9999999999989</v>
      </c>
    </row>
    <row r="95" spans="12:13">
      <c r="L95" s="2">
        <v>44432.375</v>
      </c>
      <c r="M95">
        <v>270.1999999999981</v>
      </c>
    </row>
    <row r="96" spans="12:13">
      <c r="L96" s="2">
        <v>44432.79166666666</v>
      </c>
      <c r="M96">
        <v>247.4999999999982</v>
      </c>
    </row>
    <row r="97" spans="12:13">
      <c r="L97" s="2">
        <v>44433.25</v>
      </c>
      <c r="M97">
        <v>218.3000000000001</v>
      </c>
    </row>
    <row r="98" spans="12:13">
      <c r="L98" s="2">
        <v>44433.66666666666</v>
      </c>
      <c r="M98">
        <v>227.3000000000013</v>
      </c>
    </row>
    <row r="99" spans="12:13">
      <c r="L99" s="2">
        <v>44434.375</v>
      </c>
      <c r="M99">
        <v>268.3000000000012</v>
      </c>
    </row>
    <row r="100" spans="12:13">
      <c r="L100" s="2">
        <v>44435.41666666666</v>
      </c>
      <c r="M100">
        <v>315.6000000000002</v>
      </c>
    </row>
    <row r="101" spans="12:13">
      <c r="L101" s="2">
        <v>44438.41666666666</v>
      </c>
      <c r="M101">
        <v>305.8999999999988</v>
      </c>
    </row>
    <row r="102" spans="12:13">
      <c r="L102" s="2">
        <v>44439</v>
      </c>
      <c r="M102">
        <v>294.6999999999987</v>
      </c>
    </row>
    <row r="103" spans="12:13">
      <c r="L103" s="2">
        <v>44439.66666666666</v>
      </c>
      <c r="M103">
        <v>259.4999999999991</v>
      </c>
    </row>
    <row r="104" spans="12:13">
      <c r="L104" s="2">
        <v>44440.5</v>
      </c>
      <c r="M104">
        <v>246.6999999999996</v>
      </c>
    </row>
    <row r="105" spans="12:13">
      <c r="L105" s="2">
        <v>44441.125</v>
      </c>
      <c r="M105">
        <v>225.5000000000006</v>
      </c>
    </row>
    <row r="106" spans="12:13">
      <c r="L106" s="2">
        <v>44441.375</v>
      </c>
      <c r="M106">
        <v>248.8000000000001</v>
      </c>
    </row>
    <row r="107" spans="12:13">
      <c r="L107" s="2">
        <v>44442.41666666666</v>
      </c>
      <c r="M107">
        <v>196.3000000000003</v>
      </c>
    </row>
    <row r="108" spans="12:13">
      <c r="L108" s="2">
        <v>44442.58333333334</v>
      </c>
      <c r="M108">
        <v>178.3000000000023</v>
      </c>
    </row>
    <row r="109" spans="12:13">
      <c r="L109" s="2">
        <v>44445.20833333334</v>
      </c>
      <c r="M109">
        <v>178.4000000000029</v>
      </c>
    </row>
    <row r="110" spans="12:13">
      <c r="L110" s="2">
        <v>44446.04166666666</v>
      </c>
      <c r="M110">
        <v>118.0000000000025</v>
      </c>
    </row>
    <row r="111" spans="12:13">
      <c r="L111" s="2">
        <v>44446.41666666666</v>
      </c>
      <c r="M111">
        <v>137.2000000000017</v>
      </c>
    </row>
    <row r="112" spans="12:13">
      <c r="L112" s="2">
        <v>44447.91666666666</v>
      </c>
      <c r="M112">
        <v>120.300000000002</v>
      </c>
    </row>
    <row r="113" spans="12:13">
      <c r="L113" s="2">
        <v>44448.20833333334</v>
      </c>
      <c r="M113">
        <v>65.70000000000402</v>
      </c>
    </row>
    <row r="114" spans="12:13">
      <c r="L114" s="2">
        <v>44448.33333333334</v>
      </c>
      <c r="M114">
        <v>91.20000000000455</v>
      </c>
    </row>
    <row r="115" spans="12:13">
      <c r="L115" s="2">
        <v>44449.83333333334</v>
      </c>
      <c r="M115">
        <v>92.3000000000051</v>
      </c>
    </row>
    <row r="116" spans="12:13">
      <c r="L116" s="2">
        <v>44452.66666666666</v>
      </c>
      <c r="M116">
        <v>63.90000000000556</v>
      </c>
    </row>
    <row r="117" spans="12:13">
      <c r="L117" s="2">
        <v>44453.79166666666</v>
      </c>
      <c r="M117">
        <v>47.00000000000587</v>
      </c>
    </row>
    <row r="118" spans="12:13">
      <c r="L118" s="2">
        <v>44454.45833333334</v>
      </c>
      <c r="M118">
        <v>45.50000000000715</v>
      </c>
    </row>
    <row r="119" spans="12:13">
      <c r="L119" s="2">
        <v>44455.29166666666</v>
      </c>
      <c r="M119">
        <v>61.7000000000067</v>
      </c>
    </row>
    <row r="120" spans="12:13">
      <c r="L120" s="2">
        <v>44456.20833333334</v>
      </c>
      <c r="M120">
        <v>2.500000000005222</v>
      </c>
    </row>
    <row r="121" spans="12:13">
      <c r="L121" s="2">
        <v>44456.58333333334</v>
      </c>
      <c r="M121">
        <v>75.30000000000476</v>
      </c>
    </row>
    <row r="122" spans="12:13">
      <c r="L122" s="2">
        <v>44460.16666666666</v>
      </c>
      <c r="M122">
        <v>64.8000000000048</v>
      </c>
    </row>
    <row r="123" spans="12:13">
      <c r="L123" s="2">
        <v>44460.75</v>
      </c>
      <c r="M123">
        <v>72.40000000000575</v>
      </c>
    </row>
    <row r="124" spans="12:13">
      <c r="L124" s="2">
        <v>44462.29166666666</v>
      </c>
      <c r="M124">
        <v>138.7000000000071</v>
      </c>
    </row>
    <row r="125" spans="12:13">
      <c r="L125" s="2">
        <v>44463.16666666666</v>
      </c>
      <c r="M125">
        <v>180.5000000000078</v>
      </c>
    </row>
    <row r="126" spans="12:13">
      <c r="L126" s="2">
        <v>44466.29166666666</v>
      </c>
      <c r="M126">
        <v>203.9000000000079</v>
      </c>
    </row>
    <row r="127" spans="12:13">
      <c r="L127" s="2">
        <v>44467.08333333334</v>
      </c>
      <c r="M127">
        <v>389.9000000000074</v>
      </c>
    </row>
    <row r="128" spans="12:13">
      <c r="L128" s="2">
        <v>44468.29166666666</v>
      </c>
      <c r="M128">
        <v>395.0000000000074</v>
      </c>
    </row>
    <row r="129" spans="12:13">
      <c r="L129" s="2">
        <v>44468.375</v>
      </c>
      <c r="M129">
        <v>465.7000000000087</v>
      </c>
    </row>
    <row r="130" spans="12:13">
      <c r="L130" s="2">
        <v>44469.25</v>
      </c>
      <c r="M130">
        <v>466.3000000000105</v>
      </c>
    </row>
    <row r="131" spans="12:13">
      <c r="L131" s="2">
        <v>44470.20833333334</v>
      </c>
      <c r="M131">
        <v>379.1000000000121</v>
      </c>
    </row>
    <row r="132" spans="12:13">
      <c r="L132" s="2">
        <v>44470.45833333334</v>
      </c>
      <c r="M132">
        <v>378.5000000000126</v>
      </c>
    </row>
    <row r="133" spans="12:13">
      <c r="L133" s="2">
        <v>44473.20833333334</v>
      </c>
      <c r="M133">
        <v>312.8000000000129</v>
      </c>
    </row>
    <row r="134" spans="12:13">
      <c r="L134" s="2">
        <v>44473.45833333334</v>
      </c>
      <c r="M134">
        <v>296.8000000000147</v>
      </c>
    </row>
    <row r="135" spans="12:13">
      <c r="L135" s="2">
        <v>44474.16666666666</v>
      </c>
      <c r="M135">
        <v>266.7000000000151</v>
      </c>
    </row>
    <row r="136" spans="12:13">
      <c r="L136" s="2">
        <v>44474.45833333334</v>
      </c>
      <c r="M136">
        <v>261.3000000000152</v>
      </c>
    </row>
    <row r="137" spans="12:13">
      <c r="L137" s="2">
        <v>44475.125</v>
      </c>
      <c r="M137">
        <v>283.2000000000166</v>
      </c>
    </row>
    <row r="138" spans="12:13">
      <c r="L138" s="2">
        <v>44475.95833333334</v>
      </c>
      <c r="M138">
        <v>288.1000000000176</v>
      </c>
    </row>
    <row r="139" spans="12:13">
      <c r="L139" s="2">
        <v>44477.20833333334</v>
      </c>
      <c r="M139">
        <v>248.1000000000176</v>
      </c>
    </row>
    <row r="140" spans="12:13">
      <c r="L140" s="2">
        <v>44477.58333333334</v>
      </c>
      <c r="M140">
        <v>221.3000000000174</v>
      </c>
    </row>
    <row r="141" spans="12:13">
      <c r="L141" s="2">
        <v>44480.66666666666</v>
      </c>
      <c r="M141">
        <v>215.9000000000175</v>
      </c>
    </row>
    <row r="142" spans="12:13">
      <c r="L142" s="2">
        <v>44481.41666666666</v>
      </c>
      <c r="M142">
        <v>188.700000000017</v>
      </c>
    </row>
    <row r="143" spans="12:13">
      <c r="L143" s="2">
        <v>44481.83333333334</v>
      </c>
      <c r="M143">
        <v>160.5000000000165</v>
      </c>
    </row>
    <row r="144" spans="12:13">
      <c r="L144" s="2">
        <v>44482.25</v>
      </c>
      <c r="M144">
        <v>218.2000000000171</v>
      </c>
    </row>
    <row r="145" spans="12:13">
      <c r="L145" s="2">
        <v>44483.875</v>
      </c>
      <c r="M145">
        <v>171.1000000000172</v>
      </c>
    </row>
    <row r="146" spans="12:13">
      <c r="L146" s="2">
        <v>44484.33333333334</v>
      </c>
      <c r="M146">
        <v>179.2000000000169</v>
      </c>
    </row>
    <row r="147" spans="12:13">
      <c r="L147" s="2">
        <v>44487.125</v>
      </c>
      <c r="M147">
        <v>157.1000000000165</v>
      </c>
    </row>
    <row r="148" spans="12:13">
      <c r="L148" s="2">
        <v>44488</v>
      </c>
      <c r="M148">
        <v>197.700000000016</v>
      </c>
    </row>
    <row r="149" spans="12:13">
      <c r="L149" s="2">
        <v>44488.95833333334</v>
      </c>
      <c r="M149">
        <v>158.1000000000164</v>
      </c>
    </row>
    <row r="150" spans="12:13">
      <c r="L150" s="2">
        <v>44489.75</v>
      </c>
      <c r="M150">
        <v>129.900000000016</v>
      </c>
    </row>
    <row r="151" spans="12:13">
      <c r="L151" s="2">
        <v>44490.33333333334</v>
      </c>
      <c r="M151">
        <v>129.900000000016</v>
      </c>
    </row>
    <row r="152" spans="12:13">
      <c r="L152" s="2">
        <v>44491.375</v>
      </c>
      <c r="M152">
        <v>113.5000000000173</v>
      </c>
    </row>
    <row r="153" spans="12:13">
      <c r="L153" s="2">
        <v>44491.54166666666</v>
      </c>
      <c r="M153">
        <v>119.900000000017</v>
      </c>
    </row>
    <row r="154" spans="12:13">
      <c r="L154" s="2">
        <v>44494.20833333334</v>
      </c>
      <c r="M154">
        <v>107.6000000000164</v>
      </c>
    </row>
    <row r="155" spans="12:13">
      <c r="L155" s="2">
        <v>44494.58333333334</v>
      </c>
      <c r="M155">
        <v>110.6000000000161</v>
      </c>
    </row>
    <row r="156" spans="12:13">
      <c r="L156" s="2">
        <v>44495.08333333334</v>
      </c>
      <c r="M156">
        <v>103.1000000000158</v>
      </c>
    </row>
    <row r="157" spans="12:13">
      <c r="L157" s="2">
        <v>44495.20833333334</v>
      </c>
      <c r="M157">
        <v>81.30000000001729</v>
      </c>
    </row>
    <row r="158" spans="12:13">
      <c r="L158" s="2">
        <v>44495.25</v>
      </c>
      <c r="M158">
        <v>66.70000000001934</v>
      </c>
    </row>
    <row r="159" spans="12:13">
      <c r="L159" s="2">
        <v>44495.875</v>
      </c>
      <c r="M159">
        <v>104.0000000000195</v>
      </c>
    </row>
    <row r="160" spans="12:13">
      <c r="L160" s="2">
        <v>44497</v>
      </c>
      <c r="M160">
        <v>147.7000000000193</v>
      </c>
    </row>
    <row r="161" spans="12:13">
      <c r="L161" s="2">
        <v>44498.33333333334</v>
      </c>
      <c r="M161">
        <v>255.9000000000198</v>
      </c>
    </row>
    <row r="162" spans="12:13">
      <c r="L162" s="2">
        <v>44501.83333333334</v>
      </c>
      <c r="M162">
        <v>252.3000000000206</v>
      </c>
    </row>
    <row r="163" spans="12:13">
      <c r="L163" s="2">
        <v>44501.91666666666</v>
      </c>
      <c r="M163">
        <v>291.9000000000225</v>
      </c>
    </row>
    <row r="164" spans="12:13">
      <c r="L164" s="2">
        <v>44503.29166666666</v>
      </c>
      <c r="M164">
        <v>315.700000000023</v>
      </c>
    </row>
    <row r="165" spans="12:13">
      <c r="L165" s="2">
        <v>44504.33333333334</v>
      </c>
      <c r="M165">
        <v>470.8000000000221</v>
      </c>
    </row>
    <row r="166" spans="12:13">
      <c r="L166" s="2">
        <v>44507.91666666666</v>
      </c>
      <c r="M166">
        <v>471.4000000000216</v>
      </c>
    </row>
    <row r="167" spans="12:13">
      <c r="L167" s="2">
        <v>44508.375</v>
      </c>
      <c r="M167">
        <v>431.9000000000226</v>
      </c>
    </row>
    <row r="168" spans="12:13">
      <c r="L168" s="2">
        <v>44508.5</v>
      </c>
      <c r="M168">
        <v>464.8000000000227</v>
      </c>
    </row>
    <row r="169" spans="12:13">
      <c r="L169" s="2">
        <v>44509.79166666666</v>
      </c>
      <c r="M169">
        <v>635.8000000000217</v>
      </c>
    </row>
    <row r="170" spans="12:13">
      <c r="L170" s="2">
        <v>44512.41666666666</v>
      </c>
      <c r="M170">
        <v>655.7000000000211</v>
      </c>
    </row>
    <row r="171" spans="12:13">
      <c r="L171" s="2">
        <v>44515.91666666666</v>
      </c>
      <c r="M171">
        <v>596.5000000000196</v>
      </c>
    </row>
    <row r="172" spans="12:13">
      <c r="L172" s="2">
        <v>44516.33333333334</v>
      </c>
      <c r="M172">
        <v>554.7000000000188</v>
      </c>
    </row>
    <row r="173" spans="12:13">
      <c r="L173" s="2">
        <v>44516.79166666666</v>
      </c>
      <c r="M173">
        <v>551.3000000000187</v>
      </c>
    </row>
    <row r="174" spans="12:13">
      <c r="L174" s="2">
        <v>44517.375</v>
      </c>
      <c r="M174">
        <v>586.3000000000193</v>
      </c>
    </row>
    <row r="175" spans="12:13">
      <c r="L175" s="2">
        <v>44518.54166666666</v>
      </c>
      <c r="M175">
        <v>554.1000000000192</v>
      </c>
    </row>
    <row r="176" spans="12:13">
      <c r="L176" s="2">
        <v>44518.95833333334</v>
      </c>
      <c r="M176">
        <v>505.3000000000193</v>
      </c>
    </row>
    <row r="177" spans="12:13">
      <c r="L177" s="2">
        <v>44519.33333333334</v>
      </c>
      <c r="M177">
        <v>580.3000000000198</v>
      </c>
    </row>
    <row r="178" spans="12:13">
      <c r="L178" s="2">
        <v>44523.95833333334</v>
      </c>
      <c r="M178">
        <v>569.1000000000198</v>
      </c>
    </row>
    <row r="179" spans="12:13">
      <c r="L179" s="2">
        <v>44524.33333333334</v>
      </c>
      <c r="M179">
        <v>585.900000000021</v>
      </c>
    </row>
    <row r="180" spans="12:13">
      <c r="L180" s="2">
        <v>44525.25</v>
      </c>
      <c r="M180">
        <v>553.3000000000228</v>
      </c>
    </row>
    <row r="181" spans="12:13">
      <c r="L181" s="2">
        <v>44525.54166666666</v>
      </c>
      <c r="M181">
        <v>529.5000000000246</v>
      </c>
    </row>
    <row r="182" spans="12:13">
      <c r="L182" s="2">
        <v>44526.54166666666</v>
      </c>
      <c r="M182">
        <v>525.2000000000253</v>
      </c>
    </row>
    <row r="183" spans="12:13">
      <c r="L183" s="2">
        <v>44529.25</v>
      </c>
      <c r="M183">
        <v>505.500000000025</v>
      </c>
    </row>
    <row r="184" spans="12:13">
      <c r="L184" s="2">
        <v>44529.41666666666</v>
      </c>
      <c r="M184">
        <v>471.2000000000246</v>
      </c>
    </row>
    <row r="185" spans="12:13">
      <c r="L185" s="2">
        <v>44529.54166666666</v>
      </c>
      <c r="M185">
        <v>472.5000000000242</v>
      </c>
    </row>
    <row r="186" spans="12:13">
      <c r="L186" s="2">
        <v>44530.20833333334</v>
      </c>
      <c r="M186">
        <v>418.9000000000239</v>
      </c>
    </row>
    <row r="187" spans="12:13">
      <c r="L187" s="2">
        <v>44530.70833333334</v>
      </c>
      <c r="M187">
        <v>357.3000000000245</v>
      </c>
    </row>
    <row r="188" spans="12:13">
      <c r="L188" s="2">
        <v>44531.20833333334</v>
      </c>
      <c r="M188">
        <v>295.2000000000262</v>
      </c>
    </row>
    <row r="189" spans="12:13">
      <c r="L189" s="2">
        <v>44531.83333333334</v>
      </c>
      <c r="M189">
        <v>237.700000000027</v>
      </c>
    </row>
    <row r="190" spans="12:13">
      <c r="L190" s="2">
        <v>44532.375</v>
      </c>
      <c r="M190">
        <v>219.8000000000274</v>
      </c>
    </row>
    <row r="191" spans="12:13">
      <c r="L191" s="2">
        <v>44532.91666666666</v>
      </c>
      <c r="M191">
        <v>263.9000000000277</v>
      </c>
    </row>
    <row r="192" spans="12:13">
      <c r="L192" s="2">
        <v>44536.375</v>
      </c>
      <c r="M192">
        <v>230.9000000000269</v>
      </c>
    </row>
    <row r="193" spans="12:13">
      <c r="L193" s="2">
        <v>44537.54166666666</v>
      </c>
      <c r="M193">
        <v>196.7000000000271</v>
      </c>
    </row>
    <row r="194" spans="12:13">
      <c r="L194" s="2">
        <v>44538.125</v>
      </c>
      <c r="M194">
        <v>129.5000000000287</v>
      </c>
    </row>
    <row r="195" spans="12:13">
      <c r="L195" s="2">
        <v>44538.5</v>
      </c>
      <c r="M195">
        <v>102.5000000000295</v>
      </c>
    </row>
    <row r="196" spans="12:13">
      <c r="L196" s="2">
        <v>44539.83333333334</v>
      </c>
      <c r="M196">
        <v>81.00000000002849</v>
      </c>
    </row>
    <row r="197" spans="12:13">
      <c r="L197" s="2">
        <v>44540.45833333334</v>
      </c>
      <c r="M197">
        <v>19.00000000002866</v>
      </c>
    </row>
    <row r="198" spans="12:13">
      <c r="L198" s="2">
        <v>44540.75</v>
      </c>
      <c r="M198">
        <v>-16.69999999996985</v>
      </c>
    </row>
    <row r="199" spans="12:13">
      <c r="L199" s="2">
        <v>44543.33333333334</v>
      </c>
      <c r="M199">
        <v>-42.89999999996829</v>
      </c>
    </row>
    <row r="200" spans="12:13">
      <c r="L200" s="2">
        <v>44544.45833333334</v>
      </c>
      <c r="M200">
        <v>-61.59999999996646</v>
      </c>
    </row>
    <row r="201" spans="12:13">
      <c r="L201" s="2">
        <v>44545.04166666666</v>
      </c>
      <c r="M201">
        <v>-70.49999999996481</v>
      </c>
    </row>
    <row r="202" spans="12:13">
      <c r="L202" s="2">
        <v>44545.25</v>
      </c>
      <c r="M202">
        <v>-93.19999999996476</v>
      </c>
    </row>
    <row r="203" spans="12:13">
      <c r="L203" s="2">
        <v>44545.75</v>
      </c>
      <c r="M203">
        <v>-125.099999999965</v>
      </c>
    </row>
    <row r="204" spans="12:13">
      <c r="L204" s="2">
        <v>44546.08333333334</v>
      </c>
      <c r="M204">
        <v>-66.799999999965</v>
      </c>
    </row>
    <row r="205" spans="12:13">
      <c r="L205" s="2">
        <v>44547.29166666666</v>
      </c>
      <c r="M205">
        <v>-75.59999999996492</v>
      </c>
    </row>
    <row r="206" spans="12:13">
      <c r="L206" s="2">
        <v>44547.375</v>
      </c>
      <c r="M206">
        <v>-104.0999999999651</v>
      </c>
    </row>
    <row r="207" spans="12:13">
      <c r="L207" s="2">
        <v>44547.41666666666</v>
      </c>
      <c r="M207">
        <v>-23.49999999996557</v>
      </c>
    </row>
    <row r="208" spans="12:13">
      <c r="L208" s="2">
        <v>44550.83333333334</v>
      </c>
      <c r="M208">
        <v>-23.09999999996517</v>
      </c>
    </row>
    <row r="209" spans="12:13">
      <c r="L209" s="2">
        <v>44550.95833333334</v>
      </c>
      <c r="M209">
        <v>-53.79999999996423</v>
      </c>
    </row>
    <row r="210" spans="12:13">
      <c r="L210" s="2">
        <v>44551.33333333334</v>
      </c>
      <c r="M210">
        <v>112.7000000000363</v>
      </c>
    </row>
    <row r="211" spans="12:13">
      <c r="L211" s="2">
        <v>44554.125</v>
      </c>
      <c r="M211">
        <v>122.6000000000368</v>
      </c>
    </row>
    <row r="212" spans="12:13">
      <c r="L212" s="2">
        <v>44554.66666666666</v>
      </c>
      <c r="M212">
        <v>121.3000000000371</v>
      </c>
    </row>
    <row r="213" spans="12:13">
      <c r="L213" s="2">
        <v>44554.70833333334</v>
      </c>
      <c r="M213">
        <v>121.4000000000356</v>
      </c>
    </row>
    <row r="214" spans="12:13">
      <c r="L214" s="2">
        <v>44554.75</v>
      </c>
      <c r="M214">
        <v>120.8000000000338</v>
      </c>
    </row>
    <row r="215" spans="12:13">
      <c r="L215" s="2">
        <v>44554.79166666666</v>
      </c>
      <c r="M215">
        <v>112.7000000000341</v>
      </c>
    </row>
    <row r="216" spans="12:13">
      <c r="L216" s="2">
        <v>44557.20833333334</v>
      </c>
      <c r="M216">
        <v>156.6000000000352</v>
      </c>
    </row>
    <row r="217" spans="12:13">
      <c r="L217" s="2">
        <v>44558.375</v>
      </c>
      <c r="M217">
        <v>147.6000000000362</v>
      </c>
    </row>
    <row r="218" spans="12:13">
      <c r="L218" s="2">
        <v>44558.45833333334</v>
      </c>
      <c r="M218">
        <v>121.9000000000366</v>
      </c>
    </row>
    <row r="219" spans="12:13">
      <c r="L219" s="2">
        <v>44558.875</v>
      </c>
      <c r="M219">
        <v>77.10000000003619</v>
      </c>
    </row>
    <row r="220" spans="12:13">
      <c r="L220" s="2">
        <v>44559.58333333334</v>
      </c>
      <c r="M220">
        <v>61.90000000003653</v>
      </c>
    </row>
    <row r="221" spans="12:13">
      <c r="L221" s="2">
        <v>44560.375</v>
      </c>
      <c r="M221">
        <v>33.3000000000379</v>
      </c>
    </row>
    <row r="222" spans="12:13">
      <c r="L222" s="2">
        <v>44560.75</v>
      </c>
      <c r="M222">
        <v>33.3000000000379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3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129</v>
      </c>
      <c r="C2">
        <v>730</v>
      </c>
      <c r="D2">
        <v>5</v>
      </c>
      <c r="E2">
        <v>-102</v>
      </c>
      <c r="F2">
        <v>191</v>
      </c>
      <c r="G2" t="s">
        <v>11</v>
      </c>
      <c r="H2" t="s">
        <v>16</v>
      </c>
      <c r="I2" t="s">
        <v>18</v>
      </c>
      <c r="J2" t="s">
        <v>34</v>
      </c>
      <c r="L2" s="2">
        <v>44328.54166666666</v>
      </c>
      <c r="M2">
        <v>-62.69999999999997</v>
      </c>
    </row>
    <row r="3" spans="1:13">
      <c r="A3" t="s">
        <v>47</v>
      </c>
      <c r="B3">
        <v>115</v>
      </c>
      <c r="C3">
        <v>235</v>
      </c>
      <c r="D3">
        <v>2</v>
      </c>
      <c r="E3">
        <v>-88</v>
      </c>
      <c r="F3">
        <v>272</v>
      </c>
      <c r="G3" t="s">
        <v>11</v>
      </c>
      <c r="H3" t="s">
        <v>17</v>
      </c>
      <c r="I3" t="s">
        <v>31</v>
      </c>
      <c r="J3" t="s">
        <v>34</v>
      </c>
      <c r="L3" s="2">
        <v>44328.79166666666</v>
      </c>
      <c r="M3">
        <v>-80.40000000000046</v>
      </c>
    </row>
    <row r="4" spans="1:13">
      <c r="A4" t="s">
        <v>47</v>
      </c>
      <c r="B4">
        <v>215</v>
      </c>
      <c r="C4">
        <v>142</v>
      </c>
      <c r="D4">
        <v>0</v>
      </c>
      <c r="E4">
        <v>-100</v>
      </c>
      <c r="F4">
        <v>211</v>
      </c>
      <c r="G4" t="s">
        <v>15</v>
      </c>
      <c r="H4" t="s">
        <v>17</v>
      </c>
      <c r="I4" t="s">
        <v>33</v>
      </c>
      <c r="J4" t="s">
        <v>34</v>
      </c>
      <c r="L4" s="2">
        <v>44332.95833333334</v>
      </c>
      <c r="M4">
        <v>-39.19999999999923</v>
      </c>
    </row>
    <row r="5" spans="1:13">
      <c r="A5" t="s">
        <v>47</v>
      </c>
      <c r="B5">
        <v>30</v>
      </c>
      <c r="C5">
        <v>50</v>
      </c>
      <c r="D5">
        <v>1</v>
      </c>
      <c r="E5">
        <v>-112</v>
      </c>
      <c r="F5">
        <v>340</v>
      </c>
      <c r="G5" t="s">
        <v>13</v>
      </c>
      <c r="H5" t="s">
        <v>16</v>
      </c>
      <c r="I5" t="s">
        <v>27</v>
      </c>
      <c r="J5" t="s">
        <v>34</v>
      </c>
      <c r="L5" s="2">
        <v>44335.41666666666</v>
      </c>
      <c r="M5">
        <v>-36.59999999999773</v>
      </c>
    </row>
    <row r="6" spans="1:13">
      <c r="A6" t="s">
        <v>47</v>
      </c>
      <c r="B6">
        <v>109</v>
      </c>
      <c r="C6">
        <v>14</v>
      </c>
      <c r="D6">
        <v>0</v>
      </c>
      <c r="E6">
        <v>-157</v>
      </c>
      <c r="F6">
        <v>233</v>
      </c>
      <c r="G6" t="s">
        <v>11</v>
      </c>
      <c r="H6" t="s">
        <v>15</v>
      </c>
      <c r="I6" t="s">
        <v>20</v>
      </c>
      <c r="J6" t="s">
        <v>34</v>
      </c>
      <c r="L6" s="2">
        <v>44337.04166666666</v>
      </c>
      <c r="M6">
        <v>-29.99999999999669</v>
      </c>
    </row>
    <row r="7" spans="1:13">
      <c r="A7" t="s">
        <v>47</v>
      </c>
      <c r="B7">
        <v>34</v>
      </c>
      <c r="C7">
        <v>-186</v>
      </c>
      <c r="D7">
        <v>-5</v>
      </c>
      <c r="E7">
        <v>-148</v>
      </c>
      <c r="F7">
        <v>275</v>
      </c>
      <c r="G7" t="s">
        <v>13</v>
      </c>
      <c r="H7" t="s">
        <v>15</v>
      </c>
      <c r="I7" t="s">
        <v>22</v>
      </c>
      <c r="J7" t="s">
        <v>34</v>
      </c>
      <c r="L7" s="2">
        <v>44340.125</v>
      </c>
      <c r="M7">
        <v>-34.29999999999599</v>
      </c>
    </row>
    <row r="8" spans="1:13">
      <c r="A8" t="s">
        <v>47</v>
      </c>
      <c r="B8">
        <v>26</v>
      </c>
      <c r="C8">
        <v>-227</v>
      </c>
      <c r="D8">
        <v>-8</v>
      </c>
      <c r="E8">
        <v>-130</v>
      </c>
      <c r="F8">
        <v>325</v>
      </c>
      <c r="G8" t="s">
        <v>13</v>
      </c>
      <c r="H8" t="s">
        <v>11</v>
      </c>
      <c r="I8" t="s">
        <v>21</v>
      </c>
      <c r="J8" t="s">
        <v>34</v>
      </c>
      <c r="L8" s="2">
        <v>44340.41666666666</v>
      </c>
      <c r="M8">
        <v>-18.59999999999528</v>
      </c>
    </row>
    <row r="9" spans="1:13">
      <c r="A9" t="s">
        <v>47</v>
      </c>
      <c r="B9">
        <v>80</v>
      </c>
      <c r="C9">
        <v>-310</v>
      </c>
      <c r="D9">
        <v>-3</v>
      </c>
      <c r="E9">
        <v>-121</v>
      </c>
      <c r="F9">
        <v>235</v>
      </c>
      <c r="G9" t="s">
        <v>12</v>
      </c>
      <c r="H9" t="s">
        <v>17</v>
      </c>
      <c r="I9" t="s">
        <v>28</v>
      </c>
      <c r="J9" t="s">
        <v>34</v>
      </c>
      <c r="L9" s="2">
        <v>44340.75</v>
      </c>
      <c r="M9">
        <v>-22.89999999999458</v>
      </c>
    </row>
    <row r="10" spans="1:13">
      <c r="A10" t="s">
        <v>47</v>
      </c>
      <c r="B10">
        <v>52</v>
      </c>
      <c r="C10">
        <v>-387</v>
      </c>
      <c r="D10">
        <v>-7</v>
      </c>
      <c r="E10">
        <v>-141</v>
      </c>
      <c r="F10">
        <v>263</v>
      </c>
      <c r="G10" t="s">
        <v>13</v>
      </c>
      <c r="H10" t="s">
        <v>17</v>
      </c>
      <c r="I10" t="s">
        <v>25</v>
      </c>
      <c r="J10" t="s">
        <v>34</v>
      </c>
      <c r="L10" s="2">
        <v>44341.08333333334</v>
      </c>
      <c r="M10">
        <v>-32.0999999999949</v>
      </c>
    </row>
    <row r="11" spans="1:13">
      <c r="A11" t="s">
        <v>47</v>
      </c>
      <c r="B11">
        <v>64</v>
      </c>
      <c r="C11">
        <v>-399</v>
      </c>
      <c r="D11">
        <v>-6</v>
      </c>
      <c r="E11">
        <v>-140</v>
      </c>
      <c r="F11">
        <v>222</v>
      </c>
      <c r="G11" t="s">
        <v>12</v>
      </c>
      <c r="H11" t="s">
        <v>15</v>
      </c>
      <c r="I11" t="s">
        <v>24</v>
      </c>
      <c r="J11" t="s">
        <v>34</v>
      </c>
      <c r="L11" s="2">
        <v>44342.25</v>
      </c>
      <c r="M11">
        <v>-3.999999999995108</v>
      </c>
    </row>
    <row r="12" spans="1:13">
      <c r="A12" t="s">
        <v>47</v>
      </c>
      <c r="B12">
        <v>56</v>
      </c>
      <c r="C12">
        <v>-439</v>
      </c>
      <c r="D12">
        <v>-7</v>
      </c>
      <c r="E12">
        <v>-137</v>
      </c>
      <c r="F12">
        <v>221</v>
      </c>
      <c r="G12" t="s">
        <v>12</v>
      </c>
      <c r="H12" t="s">
        <v>11</v>
      </c>
      <c r="I12" t="s">
        <v>30</v>
      </c>
      <c r="J12" t="s">
        <v>34</v>
      </c>
      <c r="L12" s="2">
        <v>44344</v>
      </c>
      <c r="M12">
        <v>1.200000000005652</v>
      </c>
    </row>
    <row r="13" spans="1:13">
      <c r="A13" t="s">
        <v>47</v>
      </c>
      <c r="B13">
        <v>64</v>
      </c>
      <c r="C13">
        <v>-539</v>
      </c>
      <c r="D13">
        <v>-8</v>
      </c>
      <c r="E13">
        <v>-127</v>
      </c>
      <c r="F13">
        <v>212</v>
      </c>
      <c r="G13" t="s">
        <v>12</v>
      </c>
      <c r="H13" t="s">
        <v>16</v>
      </c>
      <c r="I13" t="s">
        <v>19</v>
      </c>
      <c r="J13" t="s">
        <v>34</v>
      </c>
      <c r="L13" s="2">
        <v>44347.04166666666</v>
      </c>
      <c r="M13">
        <v>4.400000000006631</v>
      </c>
    </row>
    <row r="14" spans="1:13">
      <c r="A14" t="s">
        <v>47</v>
      </c>
      <c r="B14">
        <v>58</v>
      </c>
      <c r="C14">
        <v>-612</v>
      </c>
      <c r="D14">
        <v>-10</v>
      </c>
      <c r="E14">
        <v>-125</v>
      </c>
      <c r="F14">
        <v>271</v>
      </c>
      <c r="G14" t="s">
        <v>14</v>
      </c>
      <c r="H14" t="s">
        <v>15</v>
      </c>
      <c r="I14" t="s">
        <v>23</v>
      </c>
      <c r="J14" t="s">
        <v>34</v>
      </c>
      <c r="L14" s="2">
        <v>44347.58333333334</v>
      </c>
      <c r="M14">
        <v>2.400000000006852</v>
      </c>
    </row>
    <row r="15" spans="1:13">
      <c r="A15" t="s">
        <v>47</v>
      </c>
      <c r="B15">
        <v>42</v>
      </c>
      <c r="C15">
        <v>-725</v>
      </c>
      <c r="D15">
        <v>-17</v>
      </c>
      <c r="E15">
        <v>-124</v>
      </c>
      <c r="F15">
        <v>263</v>
      </c>
      <c r="G15" t="s">
        <v>14</v>
      </c>
      <c r="H15" t="s">
        <v>11</v>
      </c>
      <c r="I15" t="s">
        <v>26</v>
      </c>
      <c r="J15" t="s">
        <v>34</v>
      </c>
      <c r="L15" s="2">
        <v>44349.41666666666</v>
      </c>
      <c r="M15">
        <v>-28.99999999999458</v>
      </c>
    </row>
    <row r="16" spans="1:13">
      <c r="A16" t="s">
        <v>47</v>
      </c>
      <c r="B16">
        <v>46</v>
      </c>
      <c r="C16">
        <v>-726</v>
      </c>
      <c r="D16">
        <v>-15</v>
      </c>
      <c r="E16">
        <v>-123</v>
      </c>
      <c r="F16">
        <v>260</v>
      </c>
      <c r="G16" t="s">
        <v>14</v>
      </c>
      <c r="H16" t="s">
        <v>16</v>
      </c>
      <c r="I16" t="s">
        <v>29</v>
      </c>
      <c r="J16" t="s">
        <v>34</v>
      </c>
      <c r="L16" s="2">
        <v>44350.20833333334</v>
      </c>
      <c r="M16">
        <v>-86.39999999999536</v>
      </c>
    </row>
    <row r="17" spans="1:13">
      <c r="A17" t="s">
        <v>47</v>
      </c>
      <c r="B17">
        <v>70</v>
      </c>
      <c r="C17">
        <v>-1030</v>
      </c>
      <c r="D17">
        <v>-14</v>
      </c>
      <c r="E17">
        <v>-168</v>
      </c>
      <c r="F17">
        <v>262</v>
      </c>
      <c r="G17" t="s">
        <v>14</v>
      </c>
      <c r="H17" t="s">
        <v>17</v>
      </c>
      <c r="I17" t="s">
        <v>32</v>
      </c>
      <c r="J17" t="s">
        <v>34</v>
      </c>
      <c r="L17" s="2">
        <v>44350.91666666666</v>
      </c>
      <c r="M17">
        <v>-104.9999999999951</v>
      </c>
    </row>
    <row r="18" spans="1:13">
      <c r="L18" s="2">
        <v>44354.08333333334</v>
      </c>
      <c r="M18">
        <v>-103.9999999999952</v>
      </c>
    </row>
    <row r="19" spans="1:13">
      <c r="L19" s="2">
        <v>44355.125</v>
      </c>
      <c r="M19">
        <v>-115.5999999999957</v>
      </c>
    </row>
    <row r="20" spans="1:13">
      <c r="L20" s="2">
        <v>44355.45833333334</v>
      </c>
      <c r="M20">
        <v>-155.9999999999961</v>
      </c>
    </row>
    <row r="21" spans="1:13">
      <c r="L21" s="2">
        <v>44355.79166666666</v>
      </c>
      <c r="M21">
        <v>-155.5999999999957</v>
      </c>
    </row>
    <row r="22" spans="1:13">
      <c r="L22" s="2">
        <v>44357.125</v>
      </c>
      <c r="M22">
        <v>-141.1999999999946</v>
      </c>
    </row>
    <row r="23" spans="1:13">
      <c r="L23" s="2">
        <v>44357.58333333334</v>
      </c>
      <c r="M23">
        <v>-156.0999999999946</v>
      </c>
    </row>
    <row r="24" spans="1:13">
      <c r="L24" s="2">
        <v>44358.16666666666</v>
      </c>
      <c r="M24">
        <v>-229.3999999999951</v>
      </c>
    </row>
    <row r="25" spans="1:13">
      <c r="L25" s="2">
        <v>44358.79166666666</v>
      </c>
      <c r="M25">
        <v>-249.0999999999954</v>
      </c>
    </row>
    <row r="26" spans="1:13">
      <c r="L26" s="2">
        <v>44362.125</v>
      </c>
      <c r="M26">
        <v>-308.2999999999947</v>
      </c>
    </row>
    <row r="27" spans="1:13">
      <c r="L27" s="2">
        <v>44362.66666666666</v>
      </c>
      <c r="M27">
        <v>-131.5999999999939</v>
      </c>
    </row>
    <row r="28" spans="1:13">
      <c r="L28" s="2">
        <v>44369.08333333334</v>
      </c>
      <c r="M28">
        <v>-77.39999999999414</v>
      </c>
    </row>
    <row r="29" spans="1:13">
      <c r="L29" s="2">
        <v>44371.75</v>
      </c>
      <c r="M29">
        <v>-108.3999999999952</v>
      </c>
    </row>
    <row r="30" spans="1:13">
      <c r="L30" s="2">
        <v>44374.95833333334</v>
      </c>
      <c r="M30">
        <v>-159.0999999999964</v>
      </c>
    </row>
    <row r="31" spans="1:13">
      <c r="L31" s="2">
        <v>44375.75</v>
      </c>
      <c r="M31">
        <v>-112.1999999999978</v>
      </c>
    </row>
    <row r="32" spans="1:13">
      <c r="L32" s="2">
        <v>44378.58333333334</v>
      </c>
      <c r="M32">
        <v>-157.1999999999995</v>
      </c>
    </row>
    <row r="33" spans="12:13">
      <c r="L33" s="2">
        <v>44378.70833333334</v>
      </c>
      <c r="M33">
        <v>-260.1999999999993</v>
      </c>
    </row>
    <row r="34" spans="12:13">
      <c r="L34" s="2">
        <v>44381.95833333334</v>
      </c>
      <c r="M34">
        <v>-256.7999999999992</v>
      </c>
    </row>
    <row r="35" spans="12:13">
      <c r="L35" s="2">
        <v>44383.16666666666</v>
      </c>
      <c r="M35">
        <v>-106.8000000000002</v>
      </c>
    </row>
    <row r="36" spans="12:13">
      <c r="L36" s="2">
        <v>44386.625</v>
      </c>
      <c r="M36">
        <v>-84.80000000000041</v>
      </c>
    </row>
    <row r="37" spans="12:13">
      <c r="L37" s="2">
        <v>44390.16666666666</v>
      </c>
      <c r="M37">
        <v>-30.00000000000112</v>
      </c>
    </row>
    <row r="38" spans="12:13">
      <c r="L38" s="2">
        <v>44390.66666666666</v>
      </c>
      <c r="M38">
        <v>-41.60000000000161</v>
      </c>
    </row>
    <row r="39" spans="12:13">
      <c r="L39" s="2">
        <v>44390.95833333334</v>
      </c>
      <c r="M39">
        <v>-35.80000000000136</v>
      </c>
    </row>
    <row r="40" spans="12:13">
      <c r="L40" s="2">
        <v>44392</v>
      </c>
      <c r="M40">
        <v>-40.20000000000132</v>
      </c>
    </row>
    <row r="41" spans="12:13">
      <c r="L41" s="2">
        <v>44392.45833333334</v>
      </c>
      <c r="M41">
        <v>106.3999999999976</v>
      </c>
    </row>
    <row r="42" spans="12:13">
      <c r="L42" s="2">
        <v>44397.875</v>
      </c>
      <c r="M42">
        <v>212.7999999999975</v>
      </c>
    </row>
    <row r="43" spans="12:13">
      <c r="L43" s="2">
        <v>44400.16666666666</v>
      </c>
      <c r="M43">
        <v>208.1999999999984</v>
      </c>
    </row>
    <row r="44" spans="12:13">
      <c r="L44" s="2">
        <v>44400.375</v>
      </c>
      <c r="M44">
        <v>202.4999999999988</v>
      </c>
    </row>
    <row r="45" spans="12:13">
      <c r="L45" s="2">
        <v>44400.70833333334</v>
      </c>
      <c r="M45">
        <v>170.3999999999995</v>
      </c>
    </row>
    <row r="46" spans="12:13">
      <c r="L46" s="2">
        <v>44403.66666666666</v>
      </c>
      <c r="M46">
        <v>109.3999999999995</v>
      </c>
    </row>
    <row r="47" spans="12:13">
      <c r="L47" s="2">
        <v>44404.875</v>
      </c>
      <c r="M47">
        <v>30.5</v>
      </c>
    </row>
    <row r="48" spans="12:13">
      <c r="L48" s="2">
        <v>44405.91666666666</v>
      </c>
      <c r="M48">
        <v>77.80000000000123</v>
      </c>
    </row>
    <row r="49" spans="12:13">
      <c r="L49" s="2">
        <v>44410</v>
      </c>
      <c r="M49">
        <v>142.2000000000012</v>
      </c>
    </row>
    <row r="50" spans="12:13">
      <c r="L50" s="2">
        <v>44413</v>
      </c>
      <c r="M50">
        <v>171.2000000000003</v>
      </c>
    </row>
    <row r="51" spans="12:13">
      <c r="L51" s="2">
        <v>44413.375</v>
      </c>
      <c r="M51">
        <v>159.1999999999994</v>
      </c>
    </row>
    <row r="52" spans="12:13">
      <c r="L52" s="2">
        <v>44413.66666666666</v>
      </c>
      <c r="M52">
        <v>102.0999999999983</v>
      </c>
    </row>
    <row r="53" spans="12:13">
      <c r="L53" s="2">
        <v>44414.83333333334</v>
      </c>
      <c r="M53">
        <v>65.19999999999861</v>
      </c>
    </row>
    <row r="54" spans="12:13">
      <c r="L54" s="2">
        <v>44418.95833333334</v>
      </c>
      <c r="M54">
        <v>62.19999999999894</v>
      </c>
    </row>
    <row r="55" spans="12:13">
      <c r="L55" s="2">
        <v>44421</v>
      </c>
      <c r="M55">
        <v>72.99999999999864</v>
      </c>
    </row>
    <row r="56" spans="12:13">
      <c r="L56" s="2">
        <v>44424.16666666666</v>
      </c>
      <c r="M56">
        <v>57.59999999999989</v>
      </c>
    </row>
    <row r="57" spans="12:13">
      <c r="L57" s="2">
        <v>44424.29166666666</v>
      </c>
      <c r="M57">
        <v>248.8000000000001</v>
      </c>
    </row>
    <row r="58" spans="12:13">
      <c r="L58" s="2">
        <v>44431.375</v>
      </c>
      <c r="M58">
        <v>375.6000000000004</v>
      </c>
    </row>
    <row r="59" spans="12:13">
      <c r="L59" s="2">
        <v>44434.08333333334</v>
      </c>
      <c r="M59">
        <v>388.0000000000016</v>
      </c>
    </row>
    <row r="60" spans="12:13">
      <c r="L60" s="2">
        <v>44438.08333333334</v>
      </c>
      <c r="M60">
        <v>379.400000000003</v>
      </c>
    </row>
    <row r="61" spans="12:13">
      <c r="L61" s="2">
        <v>44440</v>
      </c>
      <c r="M61">
        <v>337.3000000000048</v>
      </c>
    </row>
    <row r="62" spans="12:13">
      <c r="L62" s="2">
        <v>44440.33333333334</v>
      </c>
      <c r="M62">
        <v>334.0000000000053</v>
      </c>
    </row>
    <row r="63" spans="12:13">
      <c r="L63" s="2">
        <v>44440.45833333334</v>
      </c>
      <c r="M63">
        <v>372.400000000006</v>
      </c>
    </row>
    <row r="64" spans="12:13">
      <c r="L64" s="2">
        <v>44441.08333333334</v>
      </c>
      <c r="M64">
        <v>451.3000000000077</v>
      </c>
    </row>
    <row r="65" spans="12:13">
      <c r="L65" s="2">
        <v>44441.75</v>
      </c>
      <c r="M65">
        <v>451.2000000000093</v>
      </c>
    </row>
    <row r="66" spans="12:13">
      <c r="L66" s="2">
        <v>44441.875</v>
      </c>
      <c r="M66">
        <v>469.4000000000108</v>
      </c>
    </row>
    <row r="67" spans="12:13">
      <c r="L67" s="2">
        <v>44445.875</v>
      </c>
      <c r="M67">
        <v>574.8000000000108</v>
      </c>
    </row>
    <row r="68" spans="12:13">
      <c r="L68" s="2">
        <v>44449.08333333334</v>
      </c>
      <c r="M68">
        <v>552.4000000000106</v>
      </c>
    </row>
    <row r="69" spans="12:13">
      <c r="L69" s="2">
        <v>44452.5</v>
      </c>
      <c r="M69">
        <v>542.4000000000117</v>
      </c>
    </row>
    <row r="70" spans="12:13">
      <c r="L70" s="2">
        <v>44453.20833333334</v>
      </c>
      <c r="M70">
        <v>500.0000000000115</v>
      </c>
    </row>
    <row r="71" spans="12:13">
      <c r="L71" s="2">
        <v>44454.04166666666</v>
      </c>
      <c r="M71">
        <v>435.1000000000104</v>
      </c>
    </row>
    <row r="72" spans="12:13">
      <c r="L72" s="2">
        <v>44455.08333333334</v>
      </c>
      <c r="M72">
        <v>378.2000000000107</v>
      </c>
    </row>
    <row r="73" spans="12:13">
      <c r="L73" s="2">
        <v>44456.04166666666</v>
      </c>
      <c r="M73">
        <v>482.5000000000123</v>
      </c>
    </row>
    <row r="74" spans="12:13">
      <c r="L74" s="2">
        <v>44460.66666666666</v>
      </c>
      <c r="M74">
        <v>480.2000000000128</v>
      </c>
    </row>
    <row r="75" spans="12:13">
      <c r="L75" s="2">
        <v>44461.5</v>
      </c>
      <c r="M75">
        <v>478.200000000013</v>
      </c>
    </row>
    <row r="76" spans="12:13">
      <c r="L76" s="2">
        <v>44462</v>
      </c>
      <c r="M76">
        <v>617.8000000000127</v>
      </c>
    </row>
    <row r="77" spans="12:13">
      <c r="L77" s="2">
        <v>44465.91666666666</v>
      </c>
      <c r="M77">
        <v>612.1000000000108</v>
      </c>
    </row>
    <row r="78" spans="12:13">
      <c r="L78" s="2">
        <v>44466.41666666666</v>
      </c>
      <c r="M78">
        <v>586.400000000009</v>
      </c>
    </row>
    <row r="79" spans="12:13">
      <c r="L79" s="2">
        <v>44467.54166666666</v>
      </c>
      <c r="M79">
        <v>590.8000000000089</v>
      </c>
    </row>
    <row r="80" spans="12:13">
      <c r="L80" s="2">
        <v>44467.75</v>
      </c>
      <c r="M80">
        <v>586.6000000000103</v>
      </c>
    </row>
    <row r="81" spans="12:13">
      <c r="L81" s="2">
        <v>44467.91666666666</v>
      </c>
      <c r="M81">
        <v>588.5000000000116</v>
      </c>
    </row>
    <row r="82" spans="12:13">
      <c r="L82" s="2">
        <v>44469.95833333334</v>
      </c>
      <c r="M82">
        <v>687.4000000000134</v>
      </c>
    </row>
    <row r="83" spans="12:13">
      <c r="L83" s="2">
        <v>44475</v>
      </c>
      <c r="M83">
        <v>743.1000000000141</v>
      </c>
    </row>
    <row r="84" spans="12:13">
      <c r="L84" s="2">
        <v>44475.41666666666</v>
      </c>
      <c r="M84">
        <v>795.6000000000139</v>
      </c>
    </row>
    <row r="85" spans="12:13">
      <c r="L85" s="2">
        <v>44475.79166666666</v>
      </c>
      <c r="M85">
        <v>778.3000000000138</v>
      </c>
    </row>
    <row r="86" spans="12:13">
      <c r="L86" s="2">
        <v>44476.54166666666</v>
      </c>
      <c r="M86">
        <v>874.5000000000134</v>
      </c>
    </row>
    <row r="87" spans="12:13">
      <c r="L87" s="2">
        <v>44481.29166666666</v>
      </c>
      <c r="M87">
        <v>858.2000000000132</v>
      </c>
    </row>
    <row r="88" spans="12:13">
      <c r="L88" s="2">
        <v>44482.08333333334</v>
      </c>
      <c r="M88">
        <v>925.0000000000134</v>
      </c>
    </row>
    <row r="89" spans="12:13">
      <c r="L89" s="2">
        <v>44487.125</v>
      </c>
      <c r="M89">
        <v>860.6000000000134</v>
      </c>
    </row>
    <row r="90" spans="12:13">
      <c r="L90" s="2">
        <v>44488.25</v>
      </c>
      <c r="M90">
        <v>868.9000000000123</v>
      </c>
    </row>
    <row r="91" spans="12:13">
      <c r="L91" s="2">
        <v>44489.58333333334</v>
      </c>
      <c r="M91">
        <v>875.2000000000113</v>
      </c>
    </row>
    <row r="92" spans="12:13">
      <c r="L92" s="2">
        <v>44489.95833333334</v>
      </c>
      <c r="M92">
        <v>837.6000000000115</v>
      </c>
    </row>
    <row r="93" spans="12:13">
      <c r="L93" s="2">
        <v>44491</v>
      </c>
      <c r="M93">
        <v>819.7000000000119</v>
      </c>
    </row>
    <row r="94" spans="12:13">
      <c r="L94" s="2">
        <v>44494.125</v>
      </c>
      <c r="M94">
        <v>796.2000000000111</v>
      </c>
    </row>
    <row r="95" spans="12:13">
      <c r="L95" s="2">
        <v>44494.54166666666</v>
      </c>
      <c r="M95">
        <v>814.8000000000108</v>
      </c>
    </row>
    <row r="96" spans="12:13">
      <c r="L96" s="2">
        <v>44496.16666666666</v>
      </c>
      <c r="M96">
        <v>783.5000000000122</v>
      </c>
    </row>
    <row r="97" spans="12:13">
      <c r="L97" s="2">
        <v>44496.33333333334</v>
      </c>
      <c r="M97">
        <v>739.2000000000128</v>
      </c>
    </row>
    <row r="98" spans="12:13">
      <c r="L98" s="2">
        <v>44497.125</v>
      </c>
      <c r="M98">
        <v>761.4000000000138</v>
      </c>
    </row>
    <row r="99" spans="12:13">
      <c r="L99" s="2">
        <v>44498.16666666666</v>
      </c>
      <c r="M99">
        <v>748.2000000000139</v>
      </c>
    </row>
    <row r="100" spans="12:13">
      <c r="L100" s="2">
        <v>44498.29166666666</v>
      </c>
      <c r="M100">
        <v>706.5000000000139</v>
      </c>
    </row>
    <row r="101" spans="12:13">
      <c r="L101" s="2">
        <v>44500.875</v>
      </c>
      <c r="M101">
        <v>706.4000000000154</v>
      </c>
    </row>
    <row r="102" spans="12:13">
      <c r="L102" s="2">
        <v>44502.08333333334</v>
      </c>
      <c r="M102">
        <v>685.800000000016</v>
      </c>
    </row>
    <row r="103" spans="12:13">
      <c r="L103" s="2">
        <v>44502.70833333334</v>
      </c>
      <c r="M103">
        <v>692.8000000000152</v>
      </c>
    </row>
    <row r="104" spans="12:13">
      <c r="L104" s="2">
        <v>44504.25</v>
      </c>
      <c r="M104">
        <v>645.4000000000156</v>
      </c>
    </row>
    <row r="105" spans="12:13">
      <c r="L105" s="2">
        <v>44504.91666666666</v>
      </c>
      <c r="M105">
        <v>639.0000000000158</v>
      </c>
    </row>
    <row r="106" spans="12:13">
      <c r="L106" s="2">
        <v>44508.25</v>
      </c>
      <c r="M106">
        <v>600.9000000000149</v>
      </c>
    </row>
    <row r="107" spans="12:13">
      <c r="L107" s="2">
        <v>44510.95833333334</v>
      </c>
      <c r="M107">
        <v>649.8000000000155</v>
      </c>
    </row>
    <row r="108" spans="12:13">
      <c r="L108" s="2">
        <v>44515.08333333334</v>
      </c>
      <c r="M108">
        <v>626.8000000000159</v>
      </c>
    </row>
    <row r="109" spans="12:13">
      <c r="L109" s="2">
        <v>44516.875</v>
      </c>
      <c r="M109">
        <v>664.0000000000153</v>
      </c>
    </row>
    <row r="110" spans="12:13">
      <c r="L110" s="2">
        <v>44519.29166666666</v>
      </c>
      <c r="M110">
        <v>618.0000000000159</v>
      </c>
    </row>
    <row r="111" spans="12:13">
      <c r="L111" s="2">
        <v>44519.54166666666</v>
      </c>
      <c r="M111">
        <v>656.6000000000157</v>
      </c>
    </row>
    <row r="112" spans="12:13">
      <c r="L112" s="2">
        <v>44524.375</v>
      </c>
      <c r="M112">
        <v>615.8000000000148</v>
      </c>
    </row>
    <row r="113" spans="12:13">
      <c r="L113" s="2">
        <v>44526.25</v>
      </c>
      <c r="M113">
        <v>632.8000000000152</v>
      </c>
    </row>
    <row r="114" spans="12:13">
      <c r="L114" s="2">
        <v>44529.875</v>
      </c>
      <c r="M114">
        <v>584.5000000000163</v>
      </c>
    </row>
    <row r="115" spans="12:13">
      <c r="L115" s="2">
        <v>44530.375</v>
      </c>
      <c r="M115">
        <v>546.0000000000172</v>
      </c>
    </row>
    <row r="116" spans="12:13">
      <c r="L116" s="2">
        <v>44531.625</v>
      </c>
      <c r="M116">
        <v>511.1000000000172</v>
      </c>
    </row>
    <row r="117" spans="12:13">
      <c r="L117" s="2">
        <v>44532.375</v>
      </c>
      <c r="M117">
        <v>539.6000000000174</v>
      </c>
    </row>
    <row r="118" spans="12:13">
      <c r="L118" s="2">
        <v>44533.29166666666</v>
      </c>
      <c r="M118">
        <v>523.600000000017</v>
      </c>
    </row>
    <row r="119" spans="12:13">
      <c r="L119" s="2">
        <v>44533.45833333334</v>
      </c>
      <c r="M119">
        <v>482.8000000000161</v>
      </c>
    </row>
    <row r="120" spans="12:13">
      <c r="L120" s="2">
        <v>44536.58333333334</v>
      </c>
      <c r="M120">
        <v>605.8000000000159</v>
      </c>
    </row>
    <row r="121" spans="12:13">
      <c r="L121" s="2">
        <v>44539.29166666666</v>
      </c>
      <c r="M121">
        <v>718.0000000000159</v>
      </c>
    </row>
    <row r="122" spans="12:13">
      <c r="L122" s="2">
        <v>44546.41666666666</v>
      </c>
      <c r="M122">
        <v>615.500000000015</v>
      </c>
    </row>
    <row r="123" spans="12:13">
      <c r="L123" s="2">
        <v>44547.79166666666</v>
      </c>
      <c r="M123">
        <v>652.2000000000135</v>
      </c>
    </row>
    <row r="124" spans="12:13">
      <c r="L124" s="2">
        <v>44551.91666666666</v>
      </c>
      <c r="M124">
        <v>754.6000000000138</v>
      </c>
    </row>
    <row r="125" spans="12:13">
      <c r="L125" s="2">
        <v>44557.16666666666</v>
      </c>
      <c r="M125">
        <v>771.1000000000153</v>
      </c>
    </row>
    <row r="126" spans="12:13">
      <c r="L126" s="2">
        <v>44557.41666666666</v>
      </c>
      <c r="M126">
        <v>800.4000000000162</v>
      </c>
    </row>
    <row r="127" spans="12:13">
      <c r="L127" s="2">
        <v>44557.75</v>
      </c>
      <c r="M127">
        <v>792.2000000000158</v>
      </c>
    </row>
    <row r="128" spans="12:13">
      <c r="L128" s="2">
        <v>44558.08333333334</v>
      </c>
      <c r="M128">
        <v>762.0000000000156</v>
      </c>
    </row>
    <row r="129" spans="12:13">
      <c r="L129" s="2">
        <v>44559.16666666666</v>
      </c>
      <c r="M129">
        <v>730.4000000000151</v>
      </c>
    </row>
    <row r="130" spans="12:13">
      <c r="L130" s="2">
        <v>44560.125</v>
      </c>
      <c r="M130">
        <v>730.4000000000151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217</v>
      </c>
      <c r="C2">
        <v>511</v>
      </c>
      <c r="D2">
        <v>2</v>
      </c>
      <c r="E2">
        <v>-67</v>
      </c>
      <c r="F2">
        <v>202</v>
      </c>
      <c r="G2" t="s">
        <v>15</v>
      </c>
      <c r="H2" t="s">
        <v>17</v>
      </c>
      <c r="I2" t="s">
        <v>33</v>
      </c>
      <c r="J2" t="s">
        <v>34</v>
      </c>
      <c r="L2" s="2">
        <v>44329.54166666666</v>
      </c>
      <c r="M2">
        <v>14.30000000000007</v>
      </c>
    </row>
    <row r="3" spans="1:13">
      <c r="A3" t="s">
        <v>48</v>
      </c>
      <c r="B3">
        <v>101</v>
      </c>
      <c r="C3">
        <v>226</v>
      </c>
      <c r="D3">
        <v>2</v>
      </c>
      <c r="E3">
        <v>-93</v>
      </c>
      <c r="F3">
        <v>169</v>
      </c>
      <c r="G3" t="s">
        <v>11</v>
      </c>
      <c r="H3" t="s">
        <v>15</v>
      </c>
      <c r="I3" t="s">
        <v>20</v>
      </c>
      <c r="J3" t="s">
        <v>34</v>
      </c>
      <c r="L3" s="2">
        <v>44330.25</v>
      </c>
      <c r="M3">
        <v>10.80000000000041</v>
      </c>
    </row>
    <row r="4" spans="1:13">
      <c r="A4" t="s">
        <v>48</v>
      </c>
      <c r="B4">
        <v>122</v>
      </c>
      <c r="C4">
        <v>152</v>
      </c>
      <c r="D4">
        <v>1</v>
      </c>
      <c r="E4">
        <v>-79</v>
      </c>
      <c r="F4">
        <v>189</v>
      </c>
      <c r="G4" t="s">
        <v>11</v>
      </c>
      <c r="H4" t="s">
        <v>17</v>
      </c>
      <c r="I4" t="s">
        <v>31</v>
      </c>
      <c r="J4" t="s">
        <v>34</v>
      </c>
      <c r="L4" s="2">
        <v>44330.375</v>
      </c>
      <c r="M4">
        <v>3.800000000001091</v>
      </c>
    </row>
    <row r="5" spans="1:13">
      <c r="A5" t="s">
        <v>48</v>
      </c>
      <c r="B5">
        <v>61</v>
      </c>
      <c r="C5">
        <v>37</v>
      </c>
      <c r="D5">
        <v>0</v>
      </c>
      <c r="E5">
        <v>-65</v>
      </c>
      <c r="F5">
        <v>266</v>
      </c>
      <c r="G5" t="s">
        <v>12</v>
      </c>
      <c r="H5" t="s">
        <v>15</v>
      </c>
      <c r="I5" t="s">
        <v>24</v>
      </c>
      <c r="J5" t="s">
        <v>34</v>
      </c>
      <c r="L5" s="2">
        <v>44332.95833333334</v>
      </c>
      <c r="M5">
        <v>-18.39999999999833</v>
      </c>
    </row>
    <row r="6" spans="1:13">
      <c r="A6" t="s">
        <v>48</v>
      </c>
      <c r="B6">
        <v>111</v>
      </c>
      <c r="C6">
        <v>-204</v>
      </c>
      <c r="D6">
        <v>-1</v>
      </c>
      <c r="E6">
        <v>-91</v>
      </c>
      <c r="F6">
        <v>161</v>
      </c>
      <c r="G6" t="s">
        <v>11</v>
      </c>
      <c r="H6" t="s">
        <v>16</v>
      </c>
      <c r="I6" t="s">
        <v>18</v>
      </c>
      <c r="J6" t="s">
        <v>34</v>
      </c>
      <c r="L6" s="2">
        <v>44333.25</v>
      </c>
      <c r="M6">
        <v>-16.59999999999826</v>
      </c>
    </row>
    <row r="7" spans="1:13">
      <c r="A7" t="s">
        <v>48</v>
      </c>
      <c r="B7">
        <v>79</v>
      </c>
      <c r="C7">
        <v>-210</v>
      </c>
      <c r="D7">
        <v>-2</v>
      </c>
      <c r="E7">
        <v>-72</v>
      </c>
      <c r="F7">
        <v>265</v>
      </c>
      <c r="G7" t="s">
        <v>12</v>
      </c>
      <c r="H7" t="s">
        <v>17</v>
      </c>
      <c r="I7" t="s">
        <v>28</v>
      </c>
      <c r="J7" t="s">
        <v>34</v>
      </c>
      <c r="L7" s="2">
        <v>44334.125</v>
      </c>
      <c r="M7">
        <v>-38.19999999999908</v>
      </c>
    </row>
    <row r="8" spans="1:13">
      <c r="A8" t="s">
        <v>48</v>
      </c>
      <c r="B8">
        <v>57</v>
      </c>
      <c r="C8">
        <v>-439</v>
      </c>
      <c r="D8">
        <v>-7</v>
      </c>
      <c r="E8">
        <v>-91</v>
      </c>
      <c r="F8">
        <v>257</v>
      </c>
      <c r="G8" t="s">
        <v>12</v>
      </c>
      <c r="H8" t="s">
        <v>16</v>
      </c>
      <c r="I8" t="s">
        <v>19</v>
      </c>
      <c r="J8" t="s">
        <v>34</v>
      </c>
      <c r="L8" s="2">
        <v>44334.29166666666</v>
      </c>
      <c r="M8">
        <v>-36.099999999999</v>
      </c>
    </row>
    <row r="9" spans="1:13">
      <c r="A9" t="s">
        <v>48</v>
      </c>
      <c r="B9">
        <v>69</v>
      </c>
      <c r="C9">
        <v>-446</v>
      </c>
      <c r="D9">
        <v>-6</v>
      </c>
      <c r="E9">
        <v>-84</v>
      </c>
      <c r="F9">
        <v>258</v>
      </c>
      <c r="G9" t="s">
        <v>14</v>
      </c>
      <c r="H9" t="s">
        <v>17</v>
      </c>
      <c r="I9" t="s">
        <v>32</v>
      </c>
      <c r="J9" t="s">
        <v>34</v>
      </c>
      <c r="L9" s="2">
        <v>44335.20833333334</v>
      </c>
      <c r="M9">
        <v>-38.29999999999814</v>
      </c>
    </row>
    <row r="10" spans="1:13">
      <c r="A10" t="s">
        <v>48</v>
      </c>
      <c r="B10">
        <v>51</v>
      </c>
      <c r="C10">
        <v>-532</v>
      </c>
      <c r="D10">
        <v>-10</v>
      </c>
      <c r="E10">
        <v>-110</v>
      </c>
      <c r="F10">
        <v>253</v>
      </c>
      <c r="G10" t="s">
        <v>14</v>
      </c>
      <c r="H10" t="s">
        <v>15</v>
      </c>
      <c r="I10" t="s">
        <v>23</v>
      </c>
      <c r="J10" t="s">
        <v>34</v>
      </c>
      <c r="L10" s="2">
        <v>44335.70833333334</v>
      </c>
      <c r="M10">
        <v>-72.29999999999848</v>
      </c>
    </row>
    <row r="11" spans="1:13">
      <c r="A11" t="s">
        <v>48</v>
      </c>
      <c r="B11">
        <v>61</v>
      </c>
      <c r="C11">
        <v>-661</v>
      </c>
      <c r="D11">
        <v>-10</v>
      </c>
      <c r="E11">
        <v>-97</v>
      </c>
      <c r="F11">
        <v>236</v>
      </c>
      <c r="G11" t="s">
        <v>13</v>
      </c>
      <c r="H11" t="s">
        <v>17</v>
      </c>
      <c r="I11" t="s">
        <v>25</v>
      </c>
      <c r="J11" t="s">
        <v>34</v>
      </c>
      <c r="L11" s="2">
        <v>44335.95833333334</v>
      </c>
      <c r="M11">
        <v>-98.09999999999945</v>
      </c>
    </row>
    <row r="12" spans="1:13">
      <c r="A12" t="s">
        <v>48</v>
      </c>
      <c r="B12">
        <v>53</v>
      </c>
      <c r="C12">
        <v>-789</v>
      </c>
      <c r="D12">
        <v>-14</v>
      </c>
      <c r="E12">
        <v>-101</v>
      </c>
      <c r="F12">
        <v>228</v>
      </c>
      <c r="G12" t="s">
        <v>13</v>
      </c>
      <c r="H12" t="s">
        <v>15</v>
      </c>
      <c r="I12" t="s">
        <v>22</v>
      </c>
      <c r="J12" t="s">
        <v>34</v>
      </c>
      <c r="L12" s="2">
        <v>44336.41666666666</v>
      </c>
      <c r="M12">
        <v>-93.80000000000024</v>
      </c>
    </row>
    <row r="13" spans="1:13">
      <c r="A13" t="s">
        <v>48</v>
      </c>
      <c r="B13">
        <v>55</v>
      </c>
      <c r="C13">
        <v>-858</v>
      </c>
      <c r="D13">
        <v>-15</v>
      </c>
      <c r="E13">
        <v>-83</v>
      </c>
      <c r="F13">
        <v>218</v>
      </c>
      <c r="G13" t="s">
        <v>12</v>
      </c>
      <c r="H13" t="s">
        <v>11</v>
      </c>
      <c r="I13" t="s">
        <v>30</v>
      </c>
      <c r="J13" t="s">
        <v>34</v>
      </c>
      <c r="L13" s="2">
        <v>44337.70833333334</v>
      </c>
      <c r="M13">
        <v>-116.6000000000011</v>
      </c>
    </row>
    <row r="14" spans="1:13">
      <c r="A14" t="s">
        <v>48</v>
      </c>
      <c r="B14">
        <v>41</v>
      </c>
      <c r="C14">
        <v>-951</v>
      </c>
      <c r="D14">
        <v>-23</v>
      </c>
      <c r="E14">
        <v>-195</v>
      </c>
      <c r="F14">
        <v>269</v>
      </c>
      <c r="G14" t="s">
        <v>13</v>
      </c>
      <c r="H14" t="s">
        <v>11</v>
      </c>
      <c r="I14" t="s">
        <v>21</v>
      </c>
      <c r="J14" t="s">
        <v>34</v>
      </c>
      <c r="L14" s="2">
        <v>44340.25</v>
      </c>
      <c r="M14">
        <v>-141.4000000000016</v>
      </c>
    </row>
    <row r="15" spans="1:13">
      <c r="A15" t="s">
        <v>48</v>
      </c>
      <c r="B15">
        <v>47</v>
      </c>
      <c r="C15">
        <v>-960</v>
      </c>
      <c r="D15">
        <v>-20</v>
      </c>
      <c r="E15">
        <v>-180</v>
      </c>
      <c r="F15">
        <v>214</v>
      </c>
      <c r="G15" t="s">
        <v>13</v>
      </c>
      <c r="H15" t="s">
        <v>16</v>
      </c>
      <c r="I15" t="s">
        <v>27</v>
      </c>
      <c r="J15" t="s">
        <v>34</v>
      </c>
      <c r="L15" s="2">
        <v>44341.5</v>
      </c>
      <c r="M15">
        <v>-162.9000000000019</v>
      </c>
    </row>
    <row r="16" spans="1:13">
      <c r="A16" t="s">
        <v>48</v>
      </c>
      <c r="B16">
        <v>51</v>
      </c>
      <c r="C16">
        <v>-1021</v>
      </c>
      <c r="D16">
        <v>-20</v>
      </c>
      <c r="E16">
        <v>-159</v>
      </c>
      <c r="F16">
        <v>210</v>
      </c>
      <c r="G16" t="s">
        <v>14</v>
      </c>
      <c r="H16" t="s">
        <v>16</v>
      </c>
      <c r="I16" t="s">
        <v>29</v>
      </c>
      <c r="J16" t="s">
        <v>34</v>
      </c>
      <c r="L16" s="2">
        <v>44342</v>
      </c>
      <c r="M16">
        <v>-175.4000000000019</v>
      </c>
    </row>
    <row r="17" spans="1:13">
      <c r="A17" t="s">
        <v>48</v>
      </c>
      <c r="B17">
        <v>47</v>
      </c>
      <c r="C17">
        <v>-1033</v>
      </c>
      <c r="D17">
        <v>-21</v>
      </c>
      <c r="E17">
        <v>-200</v>
      </c>
      <c r="F17">
        <v>261</v>
      </c>
      <c r="G17" t="s">
        <v>14</v>
      </c>
      <c r="H17" t="s">
        <v>11</v>
      </c>
      <c r="I17" t="s">
        <v>26</v>
      </c>
      <c r="J17" t="s">
        <v>34</v>
      </c>
      <c r="L17" s="2">
        <v>44342.375</v>
      </c>
      <c r="M17">
        <v>-144.4000000000017</v>
      </c>
    </row>
    <row r="18" spans="1:13">
      <c r="L18" s="2">
        <v>44343.375</v>
      </c>
      <c r="M18">
        <v>-159.6000000000018</v>
      </c>
    </row>
    <row r="19" spans="1:13">
      <c r="L19" s="2">
        <v>44343.5</v>
      </c>
      <c r="M19">
        <v>-110.4000000000013</v>
      </c>
    </row>
    <row r="20" spans="1:13">
      <c r="L20" s="2">
        <v>44346.875</v>
      </c>
      <c r="M20">
        <v>-88.900000000001</v>
      </c>
    </row>
    <row r="21" spans="1:13">
      <c r="L21" s="2">
        <v>44348.45833333334</v>
      </c>
      <c r="M21">
        <v>-102.600000000001</v>
      </c>
    </row>
    <row r="22" spans="1:13">
      <c r="L22" s="2">
        <v>44348.83333333334</v>
      </c>
      <c r="M22">
        <v>-115.2000000000015</v>
      </c>
    </row>
    <row r="23" spans="1:13">
      <c r="L23" s="2">
        <v>44349.125</v>
      </c>
      <c r="M23">
        <v>-122.1000000000018</v>
      </c>
    </row>
    <row r="24" spans="1:13">
      <c r="L24" s="2">
        <v>44349.79166666666</v>
      </c>
      <c r="M24">
        <v>-145.7000000000022</v>
      </c>
    </row>
    <row r="25" spans="1:13">
      <c r="L25" s="2">
        <v>44350.25</v>
      </c>
      <c r="M25">
        <v>-110.1000000000028</v>
      </c>
    </row>
    <row r="26" spans="1:13">
      <c r="L26" s="2">
        <v>44351.33333333334</v>
      </c>
      <c r="M26">
        <v>-38.20000000000334</v>
      </c>
    </row>
    <row r="27" spans="1:13">
      <c r="L27" s="2">
        <v>44354.29166666666</v>
      </c>
      <c r="M27">
        <v>-37.40000000000379</v>
      </c>
    </row>
    <row r="28" spans="1:13">
      <c r="L28" s="2">
        <v>44354.375</v>
      </c>
      <c r="M28">
        <v>-36.20000000000374</v>
      </c>
    </row>
    <row r="29" spans="1:13">
      <c r="L29" s="2">
        <v>44355.125</v>
      </c>
      <c r="M29">
        <v>-33.00000000000409</v>
      </c>
    </row>
    <row r="30" spans="1:13">
      <c r="L30" s="2">
        <v>44356.29166666666</v>
      </c>
      <c r="M30">
        <v>-52.80000000000484</v>
      </c>
    </row>
    <row r="31" spans="1:13">
      <c r="L31" s="2">
        <v>44356.66666666666</v>
      </c>
      <c r="M31">
        <v>-69.10000000000593</v>
      </c>
    </row>
    <row r="32" spans="1:13">
      <c r="L32" s="2">
        <v>44357.33333333334</v>
      </c>
      <c r="M32">
        <v>-73.6000000000061</v>
      </c>
    </row>
    <row r="33" spans="12:13">
      <c r="L33" s="2">
        <v>44358.375</v>
      </c>
      <c r="M33">
        <v>-51.20000000000573</v>
      </c>
    </row>
    <row r="34" spans="12:13">
      <c r="L34" s="2">
        <v>44361.5</v>
      </c>
      <c r="M34">
        <v>-66.80000000000632</v>
      </c>
    </row>
    <row r="35" spans="12:13">
      <c r="L35" s="2">
        <v>44361.54166666666</v>
      </c>
      <c r="M35">
        <v>-54.00000000000631</v>
      </c>
    </row>
    <row r="36" spans="12:13">
      <c r="L36" s="2">
        <v>44362.79166666666</v>
      </c>
      <c r="M36">
        <v>-121.6000000000051</v>
      </c>
    </row>
    <row r="37" spans="12:13">
      <c r="L37" s="2">
        <v>44363.83333333334</v>
      </c>
      <c r="M37">
        <v>-149.1000000000042</v>
      </c>
    </row>
    <row r="38" spans="12:13">
      <c r="L38" s="2">
        <v>44364.54166666666</v>
      </c>
      <c r="M38">
        <v>-120.8000000000041</v>
      </c>
    </row>
    <row r="39" spans="12:13">
      <c r="L39" s="2">
        <v>44365.70833333334</v>
      </c>
      <c r="M39">
        <v>-132.9000000000036</v>
      </c>
    </row>
    <row r="40" spans="12:13">
      <c r="L40" s="2">
        <v>44368.08333333334</v>
      </c>
      <c r="M40">
        <v>-150.9000000000029</v>
      </c>
    </row>
    <row r="41" spans="12:13">
      <c r="L41" s="2">
        <v>44368.625</v>
      </c>
      <c r="M41">
        <v>-87.40000000000236</v>
      </c>
    </row>
    <row r="42" spans="12:13">
      <c r="L42" s="2">
        <v>44371.375</v>
      </c>
      <c r="M42">
        <v>-94.40000000000168</v>
      </c>
    </row>
    <row r="43" spans="12:13">
      <c r="L43" s="2">
        <v>44371.95833333334</v>
      </c>
      <c r="M43">
        <v>-113.7000000000015</v>
      </c>
    </row>
    <row r="44" spans="12:13">
      <c r="L44" s="2">
        <v>44372.33333333334</v>
      </c>
      <c r="M44">
        <v>-120.2000000000012</v>
      </c>
    </row>
    <row r="45" spans="12:13">
      <c r="L45" s="2">
        <v>44374.91666666666</v>
      </c>
      <c r="M45">
        <v>-134.3000000000004</v>
      </c>
    </row>
    <row r="46" spans="12:13">
      <c r="L46" s="2">
        <v>44375.16666666666</v>
      </c>
      <c r="M46">
        <v>-131.7999999999998</v>
      </c>
    </row>
    <row r="47" spans="12:13">
      <c r="L47" s="2">
        <v>44375.58333333334</v>
      </c>
      <c r="M47">
        <v>-138.7999999999991</v>
      </c>
    </row>
    <row r="48" spans="12:13">
      <c r="L48" s="2">
        <v>44375.66666666666</v>
      </c>
      <c r="M48">
        <v>-143.7999999999988</v>
      </c>
    </row>
    <row r="49" spans="12:13">
      <c r="L49" s="2">
        <v>44376.45833333334</v>
      </c>
      <c r="M49">
        <v>-153.4999999999997</v>
      </c>
    </row>
    <row r="50" spans="12:13">
      <c r="L50" s="2">
        <v>44376.75</v>
      </c>
      <c r="M50">
        <v>-170.6000000000003</v>
      </c>
    </row>
    <row r="51" spans="12:13">
      <c r="L51" s="2">
        <v>44377.54166666666</v>
      </c>
      <c r="M51">
        <v>-94.00000000000119</v>
      </c>
    </row>
    <row r="52" spans="12:13">
      <c r="L52" s="2">
        <v>44379.41666666666</v>
      </c>
      <c r="M52">
        <v>-35.50000000000182</v>
      </c>
    </row>
    <row r="53" spans="12:13">
      <c r="L53" s="2">
        <v>44383</v>
      </c>
      <c r="M53">
        <v>-39.80000000000246</v>
      </c>
    </row>
    <row r="54" spans="12:13">
      <c r="L54" s="2">
        <v>44383.20833333334</v>
      </c>
      <c r="M54">
        <v>-32.90000000000362</v>
      </c>
    </row>
    <row r="55" spans="12:13">
      <c r="L55" s="2">
        <v>44384.41666666666</v>
      </c>
      <c r="M55">
        <v>-44.00000000000404</v>
      </c>
    </row>
    <row r="56" spans="12:13">
      <c r="L56" s="2">
        <v>44384.875</v>
      </c>
      <c r="M56">
        <v>28.19999999999538</v>
      </c>
    </row>
    <row r="57" spans="12:13">
      <c r="L57" s="2">
        <v>44386.08333333334</v>
      </c>
      <c r="M57">
        <v>45.79999999999416</v>
      </c>
    </row>
    <row r="58" spans="12:13">
      <c r="L58" s="2">
        <v>44389.33333333334</v>
      </c>
      <c r="M58">
        <v>21.59999999999371</v>
      </c>
    </row>
    <row r="59" spans="12:13">
      <c r="L59" s="2">
        <v>44389.54166666666</v>
      </c>
      <c r="M59">
        <v>11.29999999999427</v>
      </c>
    </row>
    <row r="60" spans="12:13">
      <c r="L60" s="2">
        <v>44390.41666666666</v>
      </c>
      <c r="M60">
        <v>-16.60000000000537</v>
      </c>
    </row>
    <row r="61" spans="12:13">
      <c r="L61" s="2">
        <v>44390.5</v>
      </c>
      <c r="M61">
        <v>-36.00000000000563</v>
      </c>
    </row>
    <row r="62" spans="12:13">
      <c r="L62" s="2">
        <v>44390.58333333334</v>
      </c>
      <c r="M62">
        <v>-63.70000000000573</v>
      </c>
    </row>
    <row r="63" spans="12:13">
      <c r="L63" s="2">
        <v>44390.75</v>
      </c>
      <c r="M63">
        <v>-73.6000000000061</v>
      </c>
    </row>
    <row r="64" spans="12:13">
      <c r="L64" s="2">
        <v>44391.375</v>
      </c>
      <c r="M64">
        <v>-28.30000000000723</v>
      </c>
    </row>
    <row r="65" spans="12:13">
      <c r="L65" s="2">
        <v>44392.66666666666</v>
      </c>
      <c r="M65">
        <v>-44.10000000000736</v>
      </c>
    </row>
    <row r="66" spans="12:13">
      <c r="L66" s="2">
        <v>44393</v>
      </c>
      <c r="M66">
        <v>-71.6000000000065</v>
      </c>
    </row>
    <row r="67" spans="12:13">
      <c r="L67" s="2">
        <v>44393.29166666666</v>
      </c>
      <c r="M67">
        <v>-88.70000000000573</v>
      </c>
    </row>
    <row r="68" spans="12:13">
      <c r="L68" s="2">
        <v>44395.91666666666</v>
      </c>
      <c r="M68">
        <v>-39.00000000000574</v>
      </c>
    </row>
    <row r="69" spans="12:13">
      <c r="L69" s="2">
        <v>44397.20833333334</v>
      </c>
      <c r="M69">
        <v>26.49999999999437</v>
      </c>
    </row>
    <row r="70" spans="12:13">
      <c r="L70" s="2">
        <v>44399.16666666666</v>
      </c>
      <c r="M70">
        <v>28.59999999999445</v>
      </c>
    </row>
    <row r="71" spans="12:13">
      <c r="L71" s="2">
        <v>44399.66666666666</v>
      </c>
      <c r="M71">
        <v>30.19999999999357</v>
      </c>
    </row>
    <row r="72" spans="12:13">
      <c r="L72" s="2">
        <v>44399.79166666666</v>
      </c>
      <c r="M72">
        <v>17.39999999999355</v>
      </c>
    </row>
    <row r="73" spans="12:13">
      <c r="L73" s="2">
        <v>44400.16666666666</v>
      </c>
      <c r="M73">
        <v>23.2999999999933</v>
      </c>
    </row>
    <row r="74" spans="12:13">
      <c r="L74" s="2">
        <v>44403.125</v>
      </c>
      <c r="M74">
        <v>18.49999999999312</v>
      </c>
    </row>
    <row r="75" spans="12:13">
      <c r="L75" s="2">
        <v>44403.79166666666</v>
      </c>
      <c r="M75">
        <v>1.799999999992963</v>
      </c>
    </row>
    <row r="76" spans="12:13">
      <c r="L76" s="2">
        <v>44404.16666666666</v>
      </c>
      <c r="M76">
        <v>36.99999999999193</v>
      </c>
    </row>
    <row r="77" spans="12:13">
      <c r="L77" s="2">
        <v>44405.25</v>
      </c>
      <c r="M77">
        <v>25.99999999999199</v>
      </c>
    </row>
    <row r="78" spans="12:13">
      <c r="L78" s="2">
        <v>44406</v>
      </c>
      <c r="M78">
        <v>44.99999999999176</v>
      </c>
    </row>
    <row r="79" spans="12:13">
      <c r="L79" s="2">
        <v>44407.375</v>
      </c>
      <c r="M79">
        <v>59.49999999999136</v>
      </c>
    </row>
    <row r="80" spans="12:13">
      <c r="L80" s="2">
        <v>44410.16666666666</v>
      </c>
      <c r="M80">
        <v>119.3999999999917</v>
      </c>
    </row>
    <row r="81" spans="12:13">
      <c r="L81" s="2">
        <v>44412.29166666666</v>
      </c>
      <c r="M81">
        <v>182.9999999999913</v>
      </c>
    </row>
    <row r="82" spans="12:13">
      <c r="L82" s="2">
        <v>44413.66666666666</v>
      </c>
      <c r="M82">
        <v>180.1999999999907</v>
      </c>
    </row>
    <row r="83" spans="12:13">
      <c r="L83" s="2">
        <v>44413.70833333334</v>
      </c>
      <c r="M83">
        <v>222.1999999999909</v>
      </c>
    </row>
    <row r="84" spans="12:13">
      <c r="L84" s="2">
        <v>44417.29166666666</v>
      </c>
      <c r="M84">
        <v>207.9999999999913</v>
      </c>
    </row>
    <row r="85" spans="12:13">
      <c r="L85" s="2">
        <v>44417.79166666666</v>
      </c>
      <c r="M85">
        <v>216.6999999999916</v>
      </c>
    </row>
    <row r="86" spans="12:13">
      <c r="L86" s="2">
        <v>44419.66666666666</v>
      </c>
      <c r="M86">
        <v>212.1999999999915</v>
      </c>
    </row>
    <row r="87" spans="12:13">
      <c r="L87" s="2">
        <v>44420.5</v>
      </c>
      <c r="M87">
        <v>206.3999999999908</v>
      </c>
    </row>
    <row r="88" spans="12:13">
      <c r="L88" s="2">
        <v>44420.95833333334</v>
      </c>
      <c r="M88">
        <v>204.3999999999897</v>
      </c>
    </row>
    <row r="89" spans="12:13">
      <c r="L89" s="2">
        <v>44421.04166666666</v>
      </c>
      <c r="M89">
        <v>202.9999999999887</v>
      </c>
    </row>
    <row r="90" spans="12:13">
      <c r="L90" s="2">
        <v>44421.16666666666</v>
      </c>
      <c r="M90">
        <v>309.599999999989</v>
      </c>
    </row>
    <row r="91" spans="12:13">
      <c r="L91" s="2">
        <v>44425.16666666666</v>
      </c>
      <c r="M91">
        <v>332.3999999999899</v>
      </c>
    </row>
    <row r="92" spans="12:13">
      <c r="L92" s="2">
        <v>44427.45833333334</v>
      </c>
      <c r="M92">
        <v>304.9999999999898</v>
      </c>
    </row>
    <row r="93" spans="12:13">
      <c r="L93" s="2">
        <v>44428</v>
      </c>
      <c r="M93">
        <v>281.8999999999889</v>
      </c>
    </row>
    <row r="94" spans="12:13">
      <c r="L94" s="2">
        <v>44428.29166666666</v>
      </c>
      <c r="M94">
        <v>260.3999999999886</v>
      </c>
    </row>
    <row r="95" spans="12:13">
      <c r="L95" s="2">
        <v>44428.70833333334</v>
      </c>
      <c r="M95">
        <v>244.5999999999884</v>
      </c>
    </row>
    <row r="96" spans="12:13">
      <c r="L96" s="2">
        <v>44431.79166666666</v>
      </c>
      <c r="M96">
        <v>232.3999999999884</v>
      </c>
    </row>
    <row r="97" spans="12:13">
      <c r="L97" s="2">
        <v>44432.33333333334</v>
      </c>
      <c r="M97">
        <v>221.5999999999894</v>
      </c>
    </row>
    <row r="98" spans="12:13">
      <c r="L98" s="2">
        <v>44432.625</v>
      </c>
      <c r="M98">
        <v>205.8999999999898</v>
      </c>
    </row>
    <row r="99" spans="12:13">
      <c r="L99" s="2">
        <v>44433.04166666666</v>
      </c>
      <c r="M99">
        <v>226.7999999999901</v>
      </c>
    </row>
    <row r="100" spans="12:13">
      <c r="L100" s="2">
        <v>44434.91666666666</v>
      </c>
      <c r="M100">
        <v>223.5999999999905</v>
      </c>
    </row>
    <row r="101" spans="12:13">
      <c r="L101" s="2">
        <v>44435.5</v>
      </c>
      <c r="M101">
        <v>198.19999999999</v>
      </c>
    </row>
    <row r="102" spans="12:13">
      <c r="L102" s="2">
        <v>44435.75</v>
      </c>
      <c r="M102">
        <v>186.9999999999905</v>
      </c>
    </row>
    <row r="103" spans="12:13">
      <c r="L103" s="2">
        <v>44438.54166666666</v>
      </c>
      <c r="M103">
        <v>173.999999999991</v>
      </c>
    </row>
    <row r="104" spans="12:13">
      <c r="L104" s="2">
        <v>44439.20833333334</v>
      </c>
      <c r="M104">
        <v>155.9999999999903</v>
      </c>
    </row>
    <row r="105" spans="12:13">
      <c r="L105" s="2">
        <v>44439.70833333334</v>
      </c>
      <c r="M105">
        <v>158.5999999999899</v>
      </c>
    </row>
    <row r="106" spans="12:13">
      <c r="L106" s="2">
        <v>44440.70833333334</v>
      </c>
      <c r="M106">
        <v>159.5999999999904</v>
      </c>
    </row>
    <row r="107" spans="12:13">
      <c r="L107" s="2">
        <v>44441.29166666666</v>
      </c>
      <c r="M107">
        <v>155.3999999999903</v>
      </c>
    </row>
    <row r="108" spans="12:13">
      <c r="L108" s="2">
        <v>44441.375</v>
      </c>
      <c r="M108">
        <v>148.9999999999895</v>
      </c>
    </row>
    <row r="109" spans="12:13">
      <c r="L109" s="2">
        <v>44442.29166666666</v>
      </c>
      <c r="M109">
        <v>114.7999999999897</v>
      </c>
    </row>
    <row r="110" spans="12:13">
      <c r="L110" s="2">
        <v>44442.54166666666</v>
      </c>
      <c r="M110">
        <v>102.7999999999892</v>
      </c>
    </row>
    <row r="111" spans="12:13">
      <c r="L111" s="2">
        <v>44445.16666666666</v>
      </c>
      <c r="M111">
        <v>104.5999999999879</v>
      </c>
    </row>
    <row r="112" spans="12:13">
      <c r="L112" s="2">
        <v>44445.95833333334</v>
      </c>
      <c r="M112">
        <v>90.79999999998734</v>
      </c>
    </row>
    <row r="113" spans="12:13">
      <c r="L113" s="2">
        <v>44446.375</v>
      </c>
      <c r="M113">
        <v>126.6999999999868</v>
      </c>
    </row>
    <row r="114" spans="12:13">
      <c r="L114" s="2">
        <v>44447.625</v>
      </c>
      <c r="M114">
        <v>168.3999999999855</v>
      </c>
    </row>
    <row r="115" spans="12:13">
      <c r="L115" s="2">
        <v>44449.20833333334</v>
      </c>
      <c r="M115">
        <v>163.3999999999844</v>
      </c>
    </row>
    <row r="116" spans="12:13">
      <c r="L116" s="2">
        <v>44451.875</v>
      </c>
      <c r="M116">
        <v>151.999999999984</v>
      </c>
    </row>
    <row r="117" spans="12:13">
      <c r="L117" s="2">
        <v>44452</v>
      </c>
      <c r="M117">
        <v>156.1999999999841</v>
      </c>
    </row>
    <row r="118" spans="12:13">
      <c r="L118" s="2">
        <v>44452.79166666666</v>
      </c>
      <c r="M118">
        <v>151.1999999999844</v>
      </c>
    </row>
    <row r="119" spans="12:13">
      <c r="L119" s="2">
        <v>44453.16666666666</v>
      </c>
      <c r="M119">
        <v>126.8999999999849</v>
      </c>
    </row>
    <row r="120" spans="12:13">
      <c r="L120" s="2">
        <v>44453.54166666666</v>
      </c>
      <c r="M120">
        <v>170.3999999999851</v>
      </c>
    </row>
    <row r="121" spans="12:13">
      <c r="L121" s="2">
        <v>44455</v>
      </c>
      <c r="M121">
        <v>160.5999999999852</v>
      </c>
    </row>
    <row r="122" spans="12:13">
      <c r="L122" s="2">
        <v>44455.16666666666</v>
      </c>
      <c r="M122">
        <v>120.0999999999851</v>
      </c>
    </row>
    <row r="123" spans="12:13">
      <c r="L123" s="2">
        <v>44455.5</v>
      </c>
      <c r="M123">
        <v>152.5999999999854</v>
      </c>
    </row>
    <row r="124" spans="12:13">
      <c r="L124" s="2">
        <v>44459</v>
      </c>
      <c r="M124">
        <v>202.3999999999859</v>
      </c>
    </row>
    <row r="125" spans="12:13">
      <c r="L125" s="2">
        <v>44460.20833333334</v>
      </c>
      <c r="M125">
        <v>171.9999999999857</v>
      </c>
    </row>
    <row r="126" spans="12:13">
      <c r="L126" s="2">
        <v>44460.58333333334</v>
      </c>
      <c r="M126">
        <v>141.3999999999859</v>
      </c>
    </row>
    <row r="127" spans="12:13">
      <c r="L127" s="2">
        <v>44461.20833333334</v>
      </c>
      <c r="M127">
        <v>260.2999999999867</v>
      </c>
    </row>
    <row r="128" spans="12:13">
      <c r="L128" s="2">
        <v>44466.25</v>
      </c>
      <c r="M128">
        <v>228.0999999999864</v>
      </c>
    </row>
    <row r="129" spans="12:13">
      <c r="L129" s="2">
        <v>44466.45833333334</v>
      </c>
      <c r="M129">
        <v>255.1999999999865</v>
      </c>
    </row>
    <row r="130" spans="12:13">
      <c r="L130" s="2">
        <v>44468.29166666666</v>
      </c>
      <c r="M130">
        <v>190.6999999999869</v>
      </c>
    </row>
    <row r="131" spans="12:13">
      <c r="L131" s="2">
        <v>44468.66666666666</v>
      </c>
      <c r="M131">
        <v>190.9999999999869</v>
      </c>
    </row>
    <row r="132" spans="12:13">
      <c r="L132" s="2">
        <v>44469.33333333334</v>
      </c>
      <c r="M132">
        <v>269.3999999999875</v>
      </c>
    </row>
    <row r="133" spans="12:13">
      <c r="L133" s="2">
        <v>44473.29166666666</v>
      </c>
      <c r="M133">
        <v>243.0999999999884</v>
      </c>
    </row>
    <row r="134" spans="12:13">
      <c r="L134" s="2">
        <v>44473.75</v>
      </c>
      <c r="M134">
        <v>214.5999999999887</v>
      </c>
    </row>
    <row r="135" spans="12:13">
      <c r="L135" s="2">
        <v>44474.20833333334</v>
      </c>
      <c r="M135">
        <v>220.7999999999885</v>
      </c>
    </row>
    <row r="136" spans="12:13">
      <c r="L136" s="2">
        <v>44475.58333333334</v>
      </c>
      <c r="M136">
        <v>197.1999999999881</v>
      </c>
    </row>
    <row r="137" spans="12:13">
      <c r="L137" s="2">
        <v>44476.08333333334</v>
      </c>
      <c r="M137">
        <v>183.5999999999871</v>
      </c>
    </row>
    <row r="138" spans="12:13">
      <c r="L138" s="2">
        <v>44476.45833333334</v>
      </c>
      <c r="M138">
        <v>156.199999999987</v>
      </c>
    </row>
    <row r="139" spans="12:13">
      <c r="L139" s="2">
        <v>44476.66666666666</v>
      </c>
      <c r="M139">
        <v>331.5999999999875</v>
      </c>
    </row>
    <row r="140" spans="12:13">
      <c r="L140" s="2">
        <v>44481.33333333334</v>
      </c>
      <c r="M140">
        <v>319.799999999988</v>
      </c>
    </row>
    <row r="141" spans="12:13">
      <c r="L141" s="2">
        <v>44481.54166666666</v>
      </c>
      <c r="M141">
        <v>316.6999999999888</v>
      </c>
    </row>
    <row r="142" spans="12:13">
      <c r="L142" s="2">
        <v>44482.16666666666</v>
      </c>
      <c r="M142">
        <v>320.6999999999894</v>
      </c>
    </row>
    <row r="143" spans="12:13">
      <c r="L143" s="2">
        <v>44482.54166666666</v>
      </c>
      <c r="M143">
        <v>313.4999999999891</v>
      </c>
    </row>
    <row r="144" spans="12:13">
      <c r="L144" s="2">
        <v>44482.75</v>
      </c>
      <c r="M144">
        <v>304.3999999999883</v>
      </c>
    </row>
    <row r="145" spans="12:13">
      <c r="L145" s="2">
        <v>44483.25</v>
      </c>
      <c r="M145">
        <v>371.899999999988</v>
      </c>
    </row>
    <row r="146" spans="12:13">
      <c r="L146" s="2">
        <v>44487.04166666666</v>
      </c>
      <c r="M146">
        <v>351.0999999999882</v>
      </c>
    </row>
    <row r="147" spans="12:13">
      <c r="L147" s="2">
        <v>44487.25</v>
      </c>
      <c r="M147">
        <v>339.6999999999878</v>
      </c>
    </row>
    <row r="148" spans="12:13">
      <c r="L148" s="2">
        <v>44487.70833333334</v>
      </c>
      <c r="M148">
        <v>333.4999999999866</v>
      </c>
    </row>
    <row r="149" spans="12:13">
      <c r="L149" s="2">
        <v>44488.70833333334</v>
      </c>
      <c r="M149">
        <v>331.7999999999856</v>
      </c>
    </row>
    <row r="150" spans="12:13">
      <c r="L150" s="2">
        <v>44489.54166666666</v>
      </c>
      <c r="M150">
        <v>336.3999999999848</v>
      </c>
    </row>
    <row r="151" spans="12:13">
      <c r="L151" s="2">
        <v>44490.125</v>
      </c>
      <c r="M151">
        <v>312.7999999999844</v>
      </c>
    </row>
    <row r="152" spans="12:13">
      <c r="L152" s="2">
        <v>44490.25</v>
      </c>
      <c r="M152">
        <v>305.1999999999836</v>
      </c>
    </row>
    <row r="153" spans="12:13">
      <c r="L153" s="2">
        <v>44491.08333333334</v>
      </c>
      <c r="M153">
        <v>288.1999999999834</v>
      </c>
    </row>
    <row r="154" spans="12:13">
      <c r="L154" s="2">
        <v>44491.45833333334</v>
      </c>
      <c r="M154">
        <v>316.3999999999845</v>
      </c>
    </row>
    <row r="155" spans="12:13">
      <c r="L155" s="2">
        <v>44494.20833333334</v>
      </c>
      <c r="M155">
        <v>356.6999999999851</v>
      </c>
    </row>
    <row r="156" spans="12:13">
      <c r="L156" s="2">
        <v>44496.16666666666</v>
      </c>
      <c r="M156">
        <v>377.2999999999854</v>
      </c>
    </row>
    <row r="157" spans="12:13">
      <c r="L157" s="2">
        <v>44497</v>
      </c>
      <c r="M157">
        <v>355.399999999986</v>
      </c>
    </row>
    <row r="158" spans="12:13">
      <c r="L158" s="2">
        <v>44497.20833333334</v>
      </c>
      <c r="M158">
        <v>352.1999999999863</v>
      </c>
    </row>
    <row r="159" spans="12:13">
      <c r="L159" s="2">
        <v>44498.08333333334</v>
      </c>
      <c r="M159">
        <v>400.0999999999863</v>
      </c>
    </row>
    <row r="160" spans="12:13">
      <c r="L160" s="2">
        <v>44501.70833333334</v>
      </c>
      <c r="M160">
        <v>413.5999999999868</v>
      </c>
    </row>
    <row r="161" spans="12:13">
      <c r="L161" s="2">
        <v>44502.79166666666</v>
      </c>
      <c r="M161">
        <v>406.8999999999875</v>
      </c>
    </row>
    <row r="162" spans="12:13">
      <c r="L162" s="2">
        <v>44503.33333333334</v>
      </c>
      <c r="M162">
        <v>389.1999999999882</v>
      </c>
    </row>
    <row r="163" spans="12:13">
      <c r="L163" s="2">
        <v>44503.625</v>
      </c>
      <c r="M163">
        <v>364.2999999999887</v>
      </c>
    </row>
    <row r="164" spans="12:13">
      <c r="L164" s="2">
        <v>44504.54166666666</v>
      </c>
      <c r="M164">
        <v>362.4999999999886</v>
      </c>
    </row>
    <row r="165" spans="12:13">
      <c r="L165" s="2">
        <v>44505.45833333334</v>
      </c>
      <c r="M165">
        <v>316.3999999999888</v>
      </c>
    </row>
    <row r="166" spans="12:13">
      <c r="L166" s="2">
        <v>44505.66666666666</v>
      </c>
      <c r="M166">
        <v>296.9999999999885</v>
      </c>
    </row>
    <row r="167" spans="12:13">
      <c r="L167" s="2">
        <v>44508.29166666666</v>
      </c>
      <c r="M167">
        <v>276.3999999999882</v>
      </c>
    </row>
    <row r="168" spans="12:13">
      <c r="L168" s="2">
        <v>44508.54166666666</v>
      </c>
      <c r="M168">
        <v>324.3999999999886</v>
      </c>
    </row>
    <row r="169" spans="12:13">
      <c r="L169" s="2">
        <v>44509.875</v>
      </c>
      <c r="M169">
        <v>326.2999999999892</v>
      </c>
    </row>
    <row r="170" spans="12:13">
      <c r="L170" s="2">
        <v>44509.91666666666</v>
      </c>
      <c r="M170">
        <v>306.4999999999898</v>
      </c>
    </row>
    <row r="171" spans="12:13">
      <c r="L171" s="2">
        <v>44510.29166666666</v>
      </c>
      <c r="M171">
        <v>405.3999999999903</v>
      </c>
    </row>
    <row r="172" spans="12:13">
      <c r="L172" s="2">
        <v>44511.75</v>
      </c>
      <c r="M172">
        <v>407.3999999999899</v>
      </c>
    </row>
    <row r="173" spans="12:13">
      <c r="L173" s="2">
        <v>44511.875</v>
      </c>
      <c r="M173">
        <v>400.8999999999901</v>
      </c>
    </row>
    <row r="174" spans="12:13">
      <c r="L174" s="2">
        <v>44512.5</v>
      </c>
      <c r="M174">
        <v>404.1999999999902</v>
      </c>
    </row>
    <row r="175" spans="12:13">
      <c r="L175" s="2">
        <v>44515.625</v>
      </c>
      <c r="M175">
        <v>462.19999999999</v>
      </c>
    </row>
    <row r="176" spans="12:13">
      <c r="L176" s="2">
        <v>44517.58333333334</v>
      </c>
      <c r="M176">
        <v>499.09999999999</v>
      </c>
    </row>
    <row r="177" spans="12:13">
      <c r="L177" s="2">
        <v>44518.5</v>
      </c>
      <c r="M177">
        <v>465.3999999999897</v>
      </c>
    </row>
    <row r="178" spans="12:13">
      <c r="L178" s="2">
        <v>44519.45833333334</v>
      </c>
      <c r="M178">
        <v>435.5999999999895</v>
      </c>
    </row>
    <row r="179" spans="12:13">
      <c r="L179" s="2">
        <v>44522.16666666666</v>
      </c>
      <c r="M179">
        <v>525.1999999999896</v>
      </c>
    </row>
    <row r="180" spans="12:13">
      <c r="L180" s="2">
        <v>44523.58333333334</v>
      </c>
      <c r="M180">
        <v>521.99999999999</v>
      </c>
    </row>
    <row r="181" spans="12:13">
      <c r="L181" s="2">
        <v>44523.75</v>
      </c>
      <c r="M181">
        <v>522.1999999999896</v>
      </c>
    </row>
    <row r="182" spans="12:13">
      <c r="L182" s="2">
        <v>44524.33333333334</v>
      </c>
      <c r="M182">
        <v>484.9999999999896</v>
      </c>
    </row>
    <row r="183" spans="12:13">
      <c r="L183" s="2">
        <v>44524.625</v>
      </c>
      <c r="M183">
        <v>475.3999999999907</v>
      </c>
    </row>
    <row r="184" spans="12:13">
      <c r="L184" s="2">
        <v>44525.33333333334</v>
      </c>
      <c r="M184">
        <v>678.1999999999912</v>
      </c>
    </row>
    <row r="185" spans="12:13">
      <c r="L185" s="2">
        <v>44529.25</v>
      </c>
      <c r="M185">
        <v>724.3999999999915</v>
      </c>
    </row>
    <row r="186" spans="12:13">
      <c r="L186" s="2">
        <v>44529.54166666666</v>
      </c>
      <c r="M186">
        <v>740.5999999999921</v>
      </c>
    </row>
    <row r="187" spans="12:13">
      <c r="L187" s="2">
        <v>44529.625</v>
      </c>
      <c r="M187">
        <v>687.0999999999924</v>
      </c>
    </row>
    <row r="188" spans="12:13">
      <c r="L188" s="2">
        <v>44530.20833333334</v>
      </c>
      <c r="M188">
        <v>664.999999999992</v>
      </c>
    </row>
    <row r="189" spans="12:13">
      <c r="L189" s="2">
        <v>44530.95833333334</v>
      </c>
      <c r="M189">
        <v>632.9999999999914</v>
      </c>
    </row>
    <row r="190" spans="12:13">
      <c r="L190" s="2">
        <v>44531.625</v>
      </c>
      <c r="M190">
        <v>613.7999999999906</v>
      </c>
    </row>
    <row r="191" spans="12:13">
      <c r="L191" s="2">
        <v>44532.25</v>
      </c>
      <c r="M191">
        <v>615.7999999999902</v>
      </c>
    </row>
    <row r="192" spans="12:13">
      <c r="L192" s="2">
        <v>44532.70833333334</v>
      </c>
      <c r="M192">
        <v>615.1999999999902</v>
      </c>
    </row>
    <row r="193" spans="12:13">
      <c r="L193" s="2">
        <v>44532.91666666666</v>
      </c>
      <c r="M193">
        <v>554.8999999999908</v>
      </c>
    </row>
    <row r="194" spans="12:13">
      <c r="L194" s="2">
        <v>44533.75</v>
      </c>
      <c r="M194">
        <v>500.1999999999911</v>
      </c>
    </row>
    <row r="195" spans="12:13">
      <c r="L195" s="2">
        <v>44536.29166666666</v>
      </c>
      <c r="M195">
        <v>534.1999999999914</v>
      </c>
    </row>
    <row r="196" spans="12:13">
      <c r="L196" s="2">
        <v>44537.83333333334</v>
      </c>
      <c r="M196">
        <v>495.5999999999918</v>
      </c>
    </row>
    <row r="197" spans="12:13">
      <c r="L197" s="2">
        <v>44538.54166666666</v>
      </c>
      <c r="M197">
        <v>474.3999999999915</v>
      </c>
    </row>
    <row r="198" spans="12:13">
      <c r="L198" s="2">
        <v>44539.125</v>
      </c>
      <c r="M198">
        <v>485.0999999999914</v>
      </c>
    </row>
    <row r="199" spans="12:13">
      <c r="L199" s="2">
        <v>44540.25</v>
      </c>
      <c r="M199">
        <v>472.7999999999924</v>
      </c>
    </row>
    <row r="200" spans="12:13">
      <c r="L200" s="2">
        <v>44540.79166666666</v>
      </c>
      <c r="M200">
        <v>460.1999999999933</v>
      </c>
    </row>
    <row r="201" spans="12:13">
      <c r="L201" s="2">
        <v>44543.25</v>
      </c>
      <c r="M201">
        <v>457.3999999999942</v>
      </c>
    </row>
    <row r="202" spans="12:13">
      <c r="L202" s="2">
        <v>44543.79166666666</v>
      </c>
      <c r="M202">
        <v>450.9999999999949</v>
      </c>
    </row>
    <row r="203" spans="12:13">
      <c r="L203" s="2">
        <v>44544.16666666666</v>
      </c>
      <c r="M203">
        <v>458.1999999999952</v>
      </c>
    </row>
    <row r="204" spans="12:13">
      <c r="L204" s="2">
        <v>44544.70833333334</v>
      </c>
      <c r="M204">
        <v>450.0999999999948</v>
      </c>
    </row>
    <row r="205" spans="12:13">
      <c r="L205" s="2">
        <v>44544.79166666666</v>
      </c>
      <c r="M205">
        <v>450.4999999999939</v>
      </c>
    </row>
    <row r="206" spans="12:13">
      <c r="L206" s="2">
        <v>44546.625</v>
      </c>
      <c r="M206">
        <v>456.2999999999932</v>
      </c>
    </row>
    <row r="207" spans="12:13">
      <c r="L207" s="2">
        <v>44549.91666666666</v>
      </c>
      <c r="M207">
        <v>432.7999999999932</v>
      </c>
    </row>
    <row r="208" spans="12:13">
      <c r="L208" s="2">
        <v>44550.29166666666</v>
      </c>
      <c r="M208">
        <v>413.899999999994</v>
      </c>
    </row>
    <row r="209" spans="12:13">
      <c r="L209" s="2">
        <v>44550.75</v>
      </c>
      <c r="M209">
        <v>461.5999999999943</v>
      </c>
    </row>
    <row r="210" spans="12:13">
      <c r="L210" s="2">
        <v>44552.91666666666</v>
      </c>
      <c r="M210">
        <v>442.9999999999936</v>
      </c>
    </row>
    <row r="211" spans="12:13">
      <c r="L211" s="2">
        <v>44553.375</v>
      </c>
      <c r="M211">
        <v>448.3999999999924</v>
      </c>
    </row>
    <row r="212" spans="12:13">
      <c r="L212" s="2">
        <v>44554.29166666666</v>
      </c>
      <c r="M212">
        <v>448.1999999999915</v>
      </c>
    </row>
    <row r="213" spans="12:13">
      <c r="L213" s="2">
        <v>44554.79166666666</v>
      </c>
      <c r="M213">
        <v>449.599999999991</v>
      </c>
    </row>
    <row r="214" spans="12:13">
      <c r="L214" s="2">
        <v>44556.91666666666</v>
      </c>
      <c r="M214">
        <v>444.8999999999913</v>
      </c>
    </row>
    <row r="215" spans="12:13">
      <c r="L215" s="2">
        <v>44557.125</v>
      </c>
      <c r="M215">
        <v>485.1999999999919</v>
      </c>
    </row>
    <row r="216" spans="12:13">
      <c r="L216" s="2">
        <v>44558.41666666666</v>
      </c>
      <c r="M216">
        <v>486.399999999992</v>
      </c>
    </row>
    <row r="217" spans="12:13">
      <c r="L217" s="2">
        <v>44559.08333333334</v>
      </c>
      <c r="M217">
        <v>511.499999999991</v>
      </c>
    </row>
    <row r="218" spans="12:13">
      <c r="L218" s="2">
        <v>44560.95833333334</v>
      </c>
      <c r="M218">
        <v>511.499999999991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45</v>
      </c>
      <c r="C2">
        <v>1155</v>
      </c>
      <c r="D2">
        <v>25</v>
      </c>
      <c r="E2">
        <v>-99</v>
      </c>
      <c r="F2">
        <v>451</v>
      </c>
      <c r="G2" t="s">
        <v>12</v>
      </c>
      <c r="H2" t="s">
        <v>16</v>
      </c>
      <c r="I2" t="s">
        <v>19</v>
      </c>
      <c r="J2" t="s">
        <v>34</v>
      </c>
      <c r="L2" s="2">
        <v>44333.04166666666</v>
      </c>
      <c r="M2">
        <v>-49.39999999999998</v>
      </c>
    </row>
    <row r="3" spans="1:13">
      <c r="A3" t="s">
        <v>35</v>
      </c>
      <c r="B3">
        <v>55</v>
      </c>
      <c r="C3">
        <v>1098</v>
      </c>
      <c r="D3">
        <v>19</v>
      </c>
      <c r="E3">
        <v>-95</v>
      </c>
      <c r="F3">
        <v>396</v>
      </c>
      <c r="G3" t="s">
        <v>12</v>
      </c>
      <c r="H3" t="s">
        <v>15</v>
      </c>
      <c r="I3" t="s">
        <v>24</v>
      </c>
      <c r="J3" t="s">
        <v>34</v>
      </c>
      <c r="L3" s="2">
        <v>44335.5</v>
      </c>
      <c r="M3">
        <v>-50.79999999999956</v>
      </c>
    </row>
    <row r="4" spans="1:13">
      <c r="A4" t="s">
        <v>35</v>
      </c>
      <c r="B4">
        <v>194</v>
      </c>
      <c r="C4">
        <v>832</v>
      </c>
      <c r="D4">
        <v>4</v>
      </c>
      <c r="E4">
        <v>-73</v>
      </c>
      <c r="F4">
        <v>204</v>
      </c>
      <c r="G4" t="s">
        <v>15</v>
      </c>
      <c r="H4" t="s">
        <v>17</v>
      </c>
      <c r="I4" t="s">
        <v>33</v>
      </c>
      <c r="J4" t="s">
        <v>34</v>
      </c>
      <c r="L4" s="2">
        <v>44341.625</v>
      </c>
      <c r="M4">
        <v>-2.199999999999136</v>
      </c>
    </row>
    <row r="5" spans="1:13">
      <c r="A5" t="s">
        <v>35</v>
      </c>
      <c r="B5">
        <v>48</v>
      </c>
      <c r="C5">
        <v>771</v>
      </c>
      <c r="D5">
        <v>16</v>
      </c>
      <c r="E5">
        <v>-97</v>
      </c>
      <c r="F5">
        <v>448</v>
      </c>
      <c r="G5" t="s">
        <v>12</v>
      </c>
      <c r="H5" t="s">
        <v>11</v>
      </c>
      <c r="I5" t="s">
        <v>30</v>
      </c>
      <c r="J5" t="s">
        <v>34</v>
      </c>
      <c r="L5" s="2">
        <v>44348.54166666666</v>
      </c>
      <c r="M5">
        <v>-5.999999999998806</v>
      </c>
    </row>
    <row r="6" spans="1:13">
      <c r="A6" t="s">
        <v>35</v>
      </c>
      <c r="B6">
        <v>113</v>
      </c>
      <c r="C6">
        <v>741</v>
      </c>
      <c r="D6">
        <v>6</v>
      </c>
      <c r="E6">
        <v>-116</v>
      </c>
      <c r="F6">
        <v>266</v>
      </c>
      <c r="G6" t="s">
        <v>11</v>
      </c>
      <c r="H6" t="s">
        <v>17</v>
      </c>
      <c r="I6" t="s">
        <v>31</v>
      </c>
      <c r="J6" t="s">
        <v>34</v>
      </c>
      <c r="L6" s="2">
        <v>44348.91666666666</v>
      </c>
      <c r="M6">
        <v>-39.69999999999914</v>
      </c>
    </row>
    <row r="7" spans="1:13">
      <c r="A7" t="s">
        <v>35</v>
      </c>
      <c r="B7">
        <v>121</v>
      </c>
      <c r="C7">
        <v>675</v>
      </c>
      <c r="D7">
        <v>5</v>
      </c>
      <c r="E7">
        <v>-103</v>
      </c>
      <c r="F7">
        <v>194</v>
      </c>
      <c r="G7" t="s">
        <v>11</v>
      </c>
      <c r="H7" t="s">
        <v>16</v>
      </c>
      <c r="I7" t="s">
        <v>18</v>
      </c>
      <c r="J7" t="s">
        <v>34</v>
      </c>
      <c r="L7" s="2">
        <v>44350.54166666666</v>
      </c>
      <c r="M7">
        <v>-61.099999999999</v>
      </c>
    </row>
    <row r="8" spans="1:13">
      <c r="A8" t="s">
        <v>35</v>
      </c>
      <c r="B8">
        <v>62</v>
      </c>
      <c r="C8">
        <v>570</v>
      </c>
      <c r="D8">
        <v>9</v>
      </c>
      <c r="E8">
        <v>-84</v>
      </c>
      <c r="F8">
        <v>441</v>
      </c>
      <c r="G8" t="s">
        <v>14</v>
      </c>
      <c r="H8" t="s">
        <v>17</v>
      </c>
      <c r="I8" t="s">
        <v>32</v>
      </c>
      <c r="J8" t="s">
        <v>34</v>
      </c>
      <c r="L8" s="2">
        <v>44354.54166666666</v>
      </c>
      <c r="M8">
        <v>-58.79999999999797</v>
      </c>
    </row>
    <row r="9" spans="1:13">
      <c r="A9" t="s">
        <v>35</v>
      </c>
      <c r="B9">
        <v>69</v>
      </c>
      <c r="C9">
        <v>565</v>
      </c>
      <c r="D9">
        <v>8</v>
      </c>
      <c r="E9">
        <v>-79</v>
      </c>
      <c r="F9">
        <v>389</v>
      </c>
      <c r="G9" t="s">
        <v>12</v>
      </c>
      <c r="H9" t="s">
        <v>17</v>
      </c>
      <c r="I9" t="s">
        <v>28</v>
      </c>
      <c r="J9" t="s">
        <v>34</v>
      </c>
      <c r="L9" s="2">
        <v>44356.66666666666</v>
      </c>
      <c r="M9">
        <v>-77.39999999999725</v>
      </c>
    </row>
    <row r="10" spans="1:13">
      <c r="A10" t="s">
        <v>35</v>
      </c>
      <c r="B10">
        <v>40</v>
      </c>
      <c r="C10">
        <v>501</v>
      </c>
      <c r="D10">
        <v>12</v>
      </c>
      <c r="E10">
        <v>-90</v>
      </c>
      <c r="F10">
        <v>462</v>
      </c>
      <c r="G10" t="s">
        <v>14</v>
      </c>
      <c r="H10" t="s">
        <v>15</v>
      </c>
      <c r="I10" t="s">
        <v>23</v>
      </c>
      <c r="J10" t="s">
        <v>34</v>
      </c>
      <c r="L10" s="2">
        <v>44357.54166666666</v>
      </c>
      <c r="M10">
        <v>-120.6999999999965</v>
      </c>
    </row>
    <row r="11" spans="1:13">
      <c r="A11" t="s">
        <v>35</v>
      </c>
      <c r="B11">
        <v>52</v>
      </c>
      <c r="C11">
        <v>418</v>
      </c>
      <c r="D11">
        <v>8</v>
      </c>
      <c r="E11">
        <v>-87</v>
      </c>
      <c r="F11">
        <v>398</v>
      </c>
      <c r="G11" t="s">
        <v>13</v>
      </c>
      <c r="H11" t="s">
        <v>17</v>
      </c>
      <c r="I11" t="s">
        <v>25</v>
      </c>
      <c r="J11" t="s">
        <v>34</v>
      </c>
      <c r="L11" s="2">
        <v>44358.83333333334</v>
      </c>
      <c r="M11">
        <v>-159.1999999999956</v>
      </c>
    </row>
    <row r="12" spans="1:13">
      <c r="A12" t="s">
        <v>35</v>
      </c>
      <c r="B12">
        <v>105</v>
      </c>
      <c r="C12">
        <v>383</v>
      </c>
      <c r="D12">
        <v>3</v>
      </c>
      <c r="E12">
        <v>-93</v>
      </c>
      <c r="F12">
        <v>230</v>
      </c>
      <c r="G12" t="s">
        <v>11</v>
      </c>
      <c r="H12" t="s">
        <v>15</v>
      </c>
      <c r="I12" t="s">
        <v>20</v>
      </c>
      <c r="J12" t="s">
        <v>34</v>
      </c>
      <c r="L12" s="2">
        <v>44362.20833333334</v>
      </c>
      <c r="M12">
        <v>-177.9999999999959</v>
      </c>
    </row>
    <row r="13" spans="1:13">
      <c r="A13" t="s">
        <v>35</v>
      </c>
      <c r="B13">
        <v>42</v>
      </c>
      <c r="C13">
        <v>266</v>
      </c>
      <c r="D13">
        <v>6</v>
      </c>
      <c r="E13">
        <v>-101</v>
      </c>
      <c r="F13">
        <v>414</v>
      </c>
      <c r="G13" t="s">
        <v>13</v>
      </c>
      <c r="H13" t="s">
        <v>15</v>
      </c>
      <c r="I13" t="s">
        <v>22</v>
      </c>
      <c r="J13" t="s">
        <v>34</v>
      </c>
      <c r="L13" s="2">
        <v>44363.125</v>
      </c>
      <c r="M13">
        <v>-42.99999999999642</v>
      </c>
    </row>
    <row r="14" spans="1:13">
      <c r="A14" t="s">
        <v>35</v>
      </c>
      <c r="B14">
        <v>40</v>
      </c>
      <c r="C14">
        <v>-49</v>
      </c>
      <c r="D14">
        <v>-1</v>
      </c>
      <c r="E14">
        <v>-115</v>
      </c>
      <c r="F14">
        <v>380</v>
      </c>
      <c r="G14" t="s">
        <v>13</v>
      </c>
      <c r="H14" t="s">
        <v>16</v>
      </c>
      <c r="I14" t="s">
        <v>27</v>
      </c>
      <c r="J14" t="s">
        <v>34</v>
      </c>
      <c r="L14" s="2">
        <v>44369.625</v>
      </c>
      <c r="M14">
        <v>0.600000000004286</v>
      </c>
    </row>
    <row r="15" spans="1:13">
      <c r="A15" t="s">
        <v>35</v>
      </c>
      <c r="B15">
        <v>40</v>
      </c>
      <c r="C15">
        <v>-64</v>
      </c>
      <c r="D15">
        <v>-1</v>
      </c>
      <c r="E15">
        <v>-129</v>
      </c>
      <c r="F15">
        <v>413</v>
      </c>
      <c r="G15" t="s">
        <v>13</v>
      </c>
      <c r="H15" t="s">
        <v>11</v>
      </c>
      <c r="I15" t="s">
        <v>21</v>
      </c>
      <c r="J15" t="s">
        <v>34</v>
      </c>
      <c r="L15" s="2">
        <v>44375.54166666666</v>
      </c>
      <c r="M15">
        <v>53.30000000000439</v>
      </c>
    </row>
    <row r="16" spans="1:13">
      <c r="A16" t="s">
        <v>35</v>
      </c>
      <c r="B16">
        <v>38</v>
      </c>
      <c r="C16">
        <v>-145</v>
      </c>
      <c r="D16">
        <v>-3</v>
      </c>
      <c r="E16">
        <v>-121</v>
      </c>
      <c r="F16">
        <v>375</v>
      </c>
      <c r="G16" t="s">
        <v>14</v>
      </c>
      <c r="H16" t="s">
        <v>16</v>
      </c>
      <c r="I16" t="s">
        <v>29</v>
      </c>
      <c r="J16" t="s">
        <v>34</v>
      </c>
      <c r="L16" s="2">
        <v>44378.75</v>
      </c>
      <c r="M16">
        <v>2.200000000003399</v>
      </c>
    </row>
    <row r="17" spans="1:13">
      <c r="A17" t="s">
        <v>35</v>
      </c>
      <c r="B17">
        <v>38</v>
      </c>
      <c r="C17">
        <v>-168</v>
      </c>
      <c r="D17">
        <v>-4</v>
      </c>
      <c r="E17">
        <v>-158</v>
      </c>
      <c r="F17">
        <v>388</v>
      </c>
      <c r="G17" t="s">
        <v>14</v>
      </c>
      <c r="H17" t="s">
        <v>11</v>
      </c>
      <c r="I17" t="s">
        <v>26</v>
      </c>
      <c r="J17" t="s">
        <v>34</v>
      </c>
      <c r="L17" s="2">
        <v>44384.08333333334</v>
      </c>
      <c r="M17">
        <v>64.80000000000246</v>
      </c>
    </row>
    <row r="18" spans="1:13">
      <c r="L18" s="2">
        <v>44389.45833333334</v>
      </c>
      <c r="M18">
        <v>82.80000000000172</v>
      </c>
    </row>
    <row r="19" spans="1:13">
      <c r="L19" s="2">
        <v>44391.54166666666</v>
      </c>
      <c r="M19">
        <v>201.400000000001</v>
      </c>
    </row>
    <row r="20" spans="1:13">
      <c r="L20" s="2">
        <v>44398.91666666666</v>
      </c>
      <c r="M20">
        <v>219.4000000000003</v>
      </c>
    </row>
    <row r="21" spans="1:13">
      <c r="L21" s="2">
        <v>44404.16666666666</v>
      </c>
      <c r="M21">
        <v>254.3999999999997</v>
      </c>
    </row>
    <row r="22" spans="1:13">
      <c r="L22" s="2">
        <v>44406.875</v>
      </c>
      <c r="M22">
        <v>216.7999999999992</v>
      </c>
    </row>
    <row r="23" spans="1:13">
      <c r="L23" s="2">
        <v>44407.70833333334</v>
      </c>
      <c r="M23">
        <v>176.1999999999986</v>
      </c>
    </row>
    <row r="24" spans="1:13">
      <c r="L24" s="2">
        <v>44412.29166666666</v>
      </c>
      <c r="M24">
        <v>180.3999999999988</v>
      </c>
    </row>
    <row r="25" spans="1:13">
      <c r="L25" s="2">
        <v>44417.54166666666</v>
      </c>
      <c r="M25">
        <v>155.2999999999997</v>
      </c>
    </row>
    <row r="26" spans="1:13">
      <c r="L26" s="2">
        <v>44419.08333333334</v>
      </c>
      <c r="M26">
        <v>134.6999999999994</v>
      </c>
    </row>
    <row r="27" spans="1:13">
      <c r="L27" s="2">
        <v>44421.125</v>
      </c>
      <c r="M27">
        <v>332.8999999999994</v>
      </c>
    </row>
    <row r="28" spans="1:13">
      <c r="L28" s="2">
        <v>44431.875</v>
      </c>
      <c r="M28">
        <v>571.9999999999999</v>
      </c>
    </row>
    <row r="29" spans="1:13">
      <c r="L29" s="2">
        <v>44446.75</v>
      </c>
      <c r="M29">
        <v>764.7999999999996</v>
      </c>
    </row>
    <row r="30" spans="1:13">
      <c r="L30" s="2">
        <v>44462.20833333334</v>
      </c>
      <c r="M30">
        <v>853.7999999999997</v>
      </c>
    </row>
    <row r="31" spans="1:13">
      <c r="L31" s="2">
        <v>44468.75</v>
      </c>
      <c r="M31">
        <v>821.3999999999999</v>
      </c>
    </row>
    <row r="32" spans="1:13">
      <c r="L32" s="2">
        <v>44473.33333333334</v>
      </c>
      <c r="M32">
        <v>1272.4</v>
      </c>
    </row>
    <row r="33" spans="12:13">
      <c r="L33" s="2">
        <v>44491.125</v>
      </c>
      <c r="M33">
        <v>1246.600000000001</v>
      </c>
    </row>
    <row r="34" spans="12:13">
      <c r="L34" s="2">
        <v>44495.33333333334</v>
      </c>
      <c r="M34">
        <v>1239.6</v>
      </c>
    </row>
    <row r="35" spans="12:13">
      <c r="L35" s="2">
        <v>44497.41666666666</v>
      </c>
      <c r="M35">
        <v>1210.9</v>
      </c>
    </row>
    <row r="36" spans="12:13">
      <c r="L36" s="2">
        <v>44498.41666666666</v>
      </c>
      <c r="M36">
        <v>1111.2</v>
      </c>
    </row>
    <row r="37" spans="12:13">
      <c r="L37" s="2">
        <v>44502.41666666666</v>
      </c>
      <c r="M37">
        <v>1230.799999999999</v>
      </c>
    </row>
    <row r="38" spans="12:13">
      <c r="L38" s="2">
        <v>44515.125</v>
      </c>
      <c r="M38">
        <v>1166.999999999999</v>
      </c>
    </row>
    <row r="39" spans="12:13">
      <c r="L39" s="2">
        <v>44517.70833333334</v>
      </c>
      <c r="M39">
        <v>1151.099999999998</v>
      </c>
    </row>
    <row r="40" spans="12:13">
      <c r="L40" s="2">
        <v>44523.25</v>
      </c>
      <c r="M40">
        <v>1133.199999999998</v>
      </c>
    </row>
    <row r="41" spans="12:13">
      <c r="L41" s="2">
        <v>44525.58333333334</v>
      </c>
      <c r="M41">
        <v>1358.599999999999</v>
      </c>
    </row>
    <row r="42" spans="12:13">
      <c r="L42" s="2">
        <v>44537.375</v>
      </c>
      <c r="M42">
        <v>1372.999999999999</v>
      </c>
    </row>
    <row r="43" spans="12:13">
      <c r="L43" s="2">
        <v>44543.625</v>
      </c>
      <c r="M43">
        <v>1277.6</v>
      </c>
    </row>
    <row r="44" spans="12:13">
      <c r="L44" s="2">
        <v>44545.91666666666</v>
      </c>
      <c r="M44">
        <v>1207.7</v>
      </c>
    </row>
    <row r="45" spans="12:13">
      <c r="L45" s="2">
        <v>44549.91666666666</v>
      </c>
      <c r="M45">
        <v>1155.9</v>
      </c>
    </row>
    <row r="46" spans="12:13">
      <c r="L46" s="2">
        <v>44552</v>
      </c>
      <c r="M46">
        <v>1155.9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58</v>
      </c>
      <c r="C2">
        <v>215</v>
      </c>
      <c r="D2">
        <v>3</v>
      </c>
      <c r="E2">
        <v>-90</v>
      </c>
      <c r="F2">
        <v>184</v>
      </c>
      <c r="G2" t="s">
        <v>12</v>
      </c>
      <c r="H2" t="s">
        <v>16</v>
      </c>
      <c r="I2" t="s">
        <v>19</v>
      </c>
      <c r="J2" t="s">
        <v>34</v>
      </c>
      <c r="L2" s="2">
        <v>44328.25</v>
      </c>
      <c r="M2">
        <v>56.59999999999998</v>
      </c>
    </row>
    <row r="3" spans="1:13">
      <c r="A3" t="s">
        <v>36</v>
      </c>
      <c r="B3">
        <v>46</v>
      </c>
      <c r="C3">
        <v>82</v>
      </c>
      <c r="D3">
        <v>1</v>
      </c>
      <c r="E3">
        <v>-67</v>
      </c>
      <c r="F3">
        <v>230</v>
      </c>
      <c r="G3" t="s">
        <v>14</v>
      </c>
      <c r="H3" t="s">
        <v>15</v>
      </c>
      <c r="I3" t="s">
        <v>23</v>
      </c>
      <c r="J3" t="s">
        <v>34</v>
      </c>
      <c r="L3" s="2">
        <v>44333.16666666666</v>
      </c>
      <c r="M3">
        <v>29.79999999999982</v>
      </c>
    </row>
    <row r="4" spans="1:13">
      <c r="A4" t="s">
        <v>36</v>
      </c>
      <c r="B4">
        <v>58</v>
      </c>
      <c r="C4">
        <v>76</v>
      </c>
      <c r="D4">
        <v>1</v>
      </c>
      <c r="E4">
        <v>-99</v>
      </c>
      <c r="F4">
        <v>156</v>
      </c>
      <c r="G4" t="s">
        <v>12</v>
      </c>
      <c r="H4" t="s">
        <v>11</v>
      </c>
      <c r="I4" t="s">
        <v>30</v>
      </c>
      <c r="J4" t="s">
        <v>34</v>
      </c>
      <c r="L4" s="2">
        <v>44335.79166666666</v>
      </c>
      <c r="M4">
        <v>-1.900000000000237</v>
      </c>
    </row>
    <row r="5" spans="1:13">
      <c r="A5" t="s">
        <v>36</v>
      </c>
      <c r="B5">
        <v>119</v>
      </c>
      <c r="C5">
        <v>75</v>
      </c>
      <c r="D5">
        <v>0</v>
      </c>
      <c r="E5">
        <v>-78</v>
      </c>
      <c r="F5">
        <v>154</v>
      </c>
      <c r="G5" t="s">
        <v>11</v>
      </c>
      <c r="H5" t="s">
        <v>16</v>
      </c>
      <c r="I5" t="s">
        <v>18</v>
      </c>
      <c r="J5" t="s">
        <v>34</v>
      </c>
      <c r="L5" s="2">
        <v>44341.54166666666</v>
      </c>
      <c r="M5">
        <v>-11.6000000000005</v>
      </c>
    </row>
    <row r="6" spans="1:13">
      <c r="A6" t="s">
        <v>36</v>
      </c>
      <c r="B6">
        <v>63</v>
      </c>
      <c r="C6">
        <v>73</v>
      </c>
      <c r="D6">
        <v>1</v>
      </c>
      <c r="E6">
        <v>-77</v>
      </c>
      <c r="F6">
        <v>148</v>
      </c>
      <c r="G6" t="s">
        <v>12</v>
      </c>
      <c r="H6" t="s">
        <v>15</v>
      </c>
      <c r="I6" t="s">
        <v>24</v>
      </c>
      <c r="J6" t="s">
        <v>34</v>
      </c>
      <c r="L6" s="2">
        <v>44343.45833333334</v>
      </c>
      <c r="M6">
        <v>-27.20000000000056</v>
      </c>
    </row>
    <row r="7" spans="1:13">
      <c r="A7" t="s">
        <v>36</v>
      </c>
      <c r="B7">
        <v>60</v>
      </c>
      <c r="C7">
        <v>38</v>
      </c>
      <c r="D7">
        <v>0</v>
      </c>
      <c r="E7">
        <v>-56</v>
      </c>
      <c r="F7">
        <v>198</v>
      </c>
      <c r="G7" t="s">
        <v>14</v>
      </c>
      <c r="H7" t="s">
        <v>17</v>
      </c>
      <c r="I7" t="s">
        <v>32</v>
      </c>
      <c r="J7" t="s">
        <v>34</v>
      </c>
      <c r="L7" s="2">
        <v>44348.08333333334</v>
      </c>
      <c r="M7">
        <v>-70.60000000000066</v>
      </c>
    </row>
    <row r="8" spans="1:13">
      <c r="A8" t="s">
        <v>36</v>
      </c>
      <c r="B8">
        <v>200</v>
      </c>
      <c r="C8">
        <v>-33</v>
      </c>
      <c r="D8">
        <v>0</v>
      </c>
      <c r="E8">
        <v>-80</v>
      </c>
      <c r="F8">
        <v>138</v>
      </c>
      <c r="G8" t="s">
        <v>15</v>
      </c>
      <c r="H8" t="s">
        <v>17</v>
      </c>
      <c r="I8" t="s">
        <v>33</v>
      </c>
      <c r="J8" t="s">
        <v>34</v>
      </c>
      <c r="L8" s="2">
        <v>44350.29166666666</v>
      </c>
      <c r="M8">
        <v>-100.4000000000016</v>
      </c>
    </row>
    <row r="9" spans="1:13">
      <c r="A9" t="s">
        <v>36</v>
      </c>
      <c r="B9">
        <v>34</v>
      </c>
      <c r="C9">
        <v>-107</v>
      </c>
      <c r="D9">
        <v>-3</v>
      </c>
      <c r="E9">
        <v>-114</v>
      </c>
      <c r="F9">
        <v>344</v>
      </c>
      <c r="G9" t="s">
        <v>13</v>
      </c>
      <c r="H9" t="s">
        <v>11</v>
      </c>
      <c r="I9" t="s">
        <v>21</v>
      </c>
      <c r="J9" t="s">
        <v>34</v>
      </c>
      <c r="L9" s="2">
        <v>44354.375</v>
      </c>
      <c r="M9">
        <v>-118.8000000000022</v>
      </c>
    </row>
    <row r="10" spans="1:13">
      <c r="A10" t="s">
        <v>36</v>
      </c>
      <c r="B10">
        <v>42</v>
      </c>
      <c r="C10">
        <v>-196</v>
      </c>
      <c r="D10">
        <v>-4</v>
      </c>
      <c r="E10">
        <v>-95</v>
      </c>
      <c r="F10">
        <v>219</v>
      </c>
      <c r="G10" t="s">
        <v>14</v>
      </c>
      <c r="H10" t="s">
        <v>16</v>
      </c>
      <c r="I10" t="s">
        <v>29</v>
      </c>
      <c r="J10" t="s">
        <v>34</v>
      </c>
      <c r="L10" s="2">
        <v>44356.66666666666</v>
      </c>
      <c r="M10">
        <v>-140.2000000000025</v>
      </c>
    </row>
    <row r="11" spans="1:13">
      <c r="A11" t="s">
        <v>36</v>
      </c>
      <c r="B11">
        <v>46</v>
      </c>
      <c r="C11">
        <v>-205</v>
      </c>
      <c r="D11">
        <v>-4</v>
      </c>
      <c r="E11">
        <v>-70</v>
      </c>
      <c r="F11">
        <v>224</v>
      </c>
      <c r="G11" t="s">
        <v>13</v>
      </c>
      <c r="H11" t="s">
        <v>15</v>
      </c>
      <c r="I11" t="s">
        <v>22</v>
      </c>
      <c r="J11" t="s">
        <v>34</v>
      </c>
      <c r="L11" s="2">
        <v>44358.125</v>
      </c>
      <c r="M11">
        <v>-186.200000000003</v>
      </c>
    </row>
    <row r="12" spans="1:13">
      <c r="A12" t="s">
        <v>36</v>
      </c>
      <c r="B12">
        <v>40</v>
      </c>
      <c r="C12">
        <v>-265</v>
      </c>
      <c r="D12">
        <v>-6</v>
      </c>
      <c r="E12">
        <v>-107</v>
      </c>
      <c r="F12">
        <v>220</v>
      </c>
      <c r="G12" t="s">
        <v>14</v>
      </c>
      <c r="H12" t="s">
        <v>11</v>
      </c>
      <c r="I12" t="s">
        <v>26</v>
      </c>
      <c r="J12" t="s">
        <v>34</v>
      </c>
      <c r="L12" s="2">
        <v>44360.875</v>
      </c>
      <c r="M12">
        <v>-35.40000000000322</v>
      </c>
    </row>
    <row r="13" spans="1:13">
      <c r="A13" t="s">
        <v>36</v>
      </c>
      <c r="B13">
        <v>127</v>
      </c>
      <c r="C13">
        <v>-281</v>
      </c>
      <c r="D13">
        <v>-2</v>
      </c>
      <c r="E13">
        <v>-90</v>
      </c>
      <c r="F13">
        <v>173</v>
      </c>
      <c r="G13" t="s">
        <v>11</v>
      </c>
      <c r="H13" t="s">
        <v>17</v>
      </c>
      <c r="I13" t="s">
        <v>31</v>
      </c>
      <c r="J13" t="s">
        <v>34</v>
      </c>
      <c r="L13" s="2">
        <v>44369.79166666666</v>
      </c>
      <c r="M13">
        <v>-25.40000000000321</v>
      </c>
    </row>
    <row r="14" spans="1:13">
      <c r="A14" t="s">
        <v>36</v>
      </c>
      <c r="B14">
        <v>40</v>
      </c>
      <c r="C14">
        <v>-336</v>
      </c>
      <c r="D14">
        <v>-8</v>
      </c>
      <c r="E14">
        <v>-96</v>
      </c>
      <c r="F14">
        <v>203</v>
      </c>
      <c r="G14" t="s">
        <v>13</v>
      </c>
      <c r="H14" t="s">
        <v>16</v>
      </c>
      <c r="I14" t="s">
        <v>27</v>
      </c>
      <c r="J14" t="s">
        <v>34</v>
      </c>
      <c r="L14" s="2">
        <v>44375.79166666666</v>
      </c>
      <c r="M14">
        <v>14.29999999999708</v>
      </c>
    </row>
    <row r="15" spans="1:13">
      <c r="A15" t="s">
        <v>36</v>
      </c>
      <c r="B15">
        <v>75</v>
      </c>
      <c r="C15">
        <v>-357</v>
      </c>
      <c r="D15">
        <v>-4</v>
      </c>
      <c r="E15">
        <v>-97</v>
      </c>
      <c r="F15">
        <v>141</v>
      </c>
      <c r="G15" t="s">
        <v>12</v>
      </c>
      <c r="H15" t="s">
        <v>17</v>
      </c>
      <c r="I15" t="s">
        <v>28</v>
      </c>
      <c r="J15" t="s">
        <v>34</v>
      </c>
      <c r="L15" s="2">
        <v>44382.25</v>
      </c>
      <c r="M15">
        <v>-3.400000000002304</v>
      </c>
    </row>
    <row r="16" spans="1:13">
      <c r="A16" t="s">
        <v>36</v>
      </c>
      <c r="B16">
        <v>111</v>
      </c>
      <c r="C16">
        <v>-416</v>
      </c>
      <c r="D16">
        <v>-3</v>
      </c>
      <c r="E16">
        <v>-98</v>
      </c>
      <c r="F16">
        <v>163</v>
      </c>
      <c r="G16" t="s">
        <v>11</v>
      </c>
      <c r="H16" t="s">
        <v>15</v>
      </c>
      <c r="I16" t="s">
        <v>20</v>
      </c>
      <c r="J16" t="s">
        <v>34</v>
      </c>
      <c r="L16" s="2">
        <v>44384.5</v>
      </c>
      <c r="M16">
        <v>34.19999999999754</v>
      </c>
    </row>
    <row r="17" spans="1:13">
      <c r="A17" t="s">
        <v>36</v>
      </c>
      <c r="B17">
        <v>58</v>
      </c>
      <c r="C17">
        <v>-471</v>
      </c>
      <c r="D17">
        <v>-8</v>
      </c>
      <c r="E17">
        <v>-69</v>
      </c>
      <c r="F17">
        <v>241</v>
      </c>
      <c r="G17" t="s">
        <v>13</v>
      </c>
      <c r="H17" t="s">
        <v>17</v>
      </c>
      <c r="I17" t="s">
        <v>25</v>
      </c>
      <c r="J17" t="s">
        <v>34</v>
      </c>
      <c r="L17" s="2">
        <v>44389.33333333334</v>
      </c>
      <c r="M17">
        <v>26.59999999999771</v>
      </c>
    </row>
    <row r="18" spans="1:13">
      <c r="L18" s="2">
        <v>44391.25</v>
      </c>
      <c r="M18">
        <v>114.9999999999984</v>
      </c>
    </row>
    <row r="19" spans="1:13">
      <c r="L19" s="2">
        <v>44399.33333333334</v>
      </c>
      <c r="M19">
        <v>121.7999999999985</v>
      </c>
    </row>
    <row r="20" spans="1:13">
      <c r="L20" s="2">
        <v>44403.66666666666</v>
      </c>
      <c r="M20">
        <v>126.3999999999987</v>
      </c>
    </row>
    <row r="21" spans="1:13">
      <c r="L21" s="2">
        <v>44404.5</v>
      </c>
      <c r="M21">
        <v>113.7999999999994</v>
      </c>
    </row>
    <row r="22" spans="1:13">
      <c r="L22" s="2">
        <v>44405.04166666666</v>
      </c>
      <c r="M22">
        <v>87.19999999999948</v>
      </c>
    </row>
    <row r="23" spans="1:13">
      <c r="L23" s="2">
        <v>44406.5</v>
      </c>
      <c r="M23">
        <v>33.99999999999846</v>
      </c>
    </row>
    <row r="24" spans="1:13">
      <c r="L24" s="2">
        <v>44410.04166666666</v>
      </c>
      <c r="M24">
        <v>8.899999999998336</v>
      </c>
    </row>
    <row r="25" spans="1:13">
      <c r="L25" s="2">
        <v>44411.54166666666</v>
      </c>
      <c r="M25">
        <v>2.199999999998852</v>
      </c>
    </row>
    <row r="26" spans="1:13">
      <c r="L26" s="2">
        <v>44414.625</v>
      </c>
      <c r="M26">
        <v>-24.0000000000007</v>
      </c>
    </row>
    <row r="27" spans="1:13">
      <c r="L27" s="2">
        <v>44419.66666666666</v>
      </c>
      <c r="M27">
        <v>-64.40000000000003</v>
      </c>
    </row>
    <row r="28" spans="1:13">
      <c r="L28" s="2">
        <v>44421.29166666666</v>
      </c>
      <c r="M28">
        <v>65.20000000000078</v>
      </c>
    </row>
    <row r="29" spans="1:13">
      <c r="L29" s="2">
        <v>44431.875</v>
      </c>
      <c r="M29">
        <v>106.6000000000011</v>
      </c>
    </row>
    <row r="30" spans="1:13">
      <c r="L30" s="2">
        <v>44435.29166666666</v>
      </c>
      <c r="M30">
        <v>46.10000000000111</v>
      </c>
    </row>
    <row r="31" spans="1:13">
      <c r="L31" s="2">
        <v>44435.83333333334</v>
      </c>
      <c r="M31">
        <v>125.8000000000014</v>
      </c>
    </row>
    <row r="32" spans="1:13">
      <c r="L32" s="2">
        <v>44446.70833333334</v>
      </c>
      <c r="M32">
        <v>117.8000000000012</v>
      </c>
    </row>
    <row r="33" spans="12:13">
      <c r="L33" s="2">
        <v>44449.5</v>
      </c>
      <c r="M33">
        <v>66.40000000000087</v>
      </c>
    </row>
    <row r="34" spans="12:13">
      <c r="L34" s="2">
        <v>44452.41666666666</v>
      </c>
      <c r="M34">
        <v>135.0000000000006</v>
      </c>
    </row>
    <row r="35" spans="12:13">
      <c r="L35" s="2">
        <v>44462.375</v>
      </c>
      <c r="M35">
        <v>116.3999999999998</v>
      </c>
    </row>
    <row r="36" spans="12:13">
      <c r="L36" s="2">
        <v>44466.41666666666</v>
      </c>
      <c r="M36">
        <v>92.19999999999891</v>
      </c>
    </row>
    <row r="37" spans="12:13">
      <c r="L37" s="2">
        <v>44466.83333333334</v>
      </c>
      <c r="M37">
        <v>59.3999999999983</v>
      </c>
    </row>
    <row r="38" spans="12:13">
      <c r="L38" s="2">
        <v>44467.45833333334</v>
      </c>
      <c r="M38">
        <v>55.79999999999803</v>
      </c>
    </row>
    <row r="39" spans="12:13">
      <c r="L39" s="2">
        <v>44470.58333333334</v>
      </c>
      <c r="M39">
        <v>54.19999999999754</v>
      </c>
    </row>
    <row r="40" spans="12:13">
      <c r="L40" s="2">
        <v>44475.625</v>
      </c>
      <c r="M40">
        <v>-10.20000000000247</v>
      </c>
    </row>
    <row r="41" spans="12:13">
      <c r="L41" s="2">
        <v>44476.625</v>
      </c>
      <c r="M41">
        <v>174.1999999999977</v>
      </c>
    </row>
    <row r="42" spans="12:13">
      <c r="L42" s="2">
        <v>44491.33333333334</v>
      </c>
      <c r="M42">
        <v>164.7999999999971</v>
      </c>
    </row>
    <row r="43" spans="12:13">
      <c r="L43" s="2">
        <v>44495.16666666666</v>
      </c>
      <c r="M43">
        <v>150.9999999999967</v>
      </c>
    </row>
    <row r="44" spans="12:13">
      <c r="L44" s="2">
        <v>44501.33333333334</v>
      </c>
      <c r="M44">
        <v>229.1999999999961</v>
      </c>
    </row>
    <row r="45" spans="12:13">
      <c r="L45" s="2">
        <v>44509.25</v>
      </c>
      <c r="M45">
        <v>176.5999999999956</v>
      </c>
    </row>
    <row r="46" spans="12:13">
      <c r="L46" s="2">
        <v>44510.04166666666</v>
      </c>
      <c r="M46">
        <v>180.9999999999956</v>
      </c>
    </row>
    <row r="47" spans="12:13">
      <c r="L47" s="2">
        <v>44515.41666666666</v>
      </c>
      <c r="M47">
        <v>90.09999999999518</v>
      </c>
    </row>
    <row r="48" spans="12:13">
      <c r="L48" s="2">
        <v>44517.125</v>
      </c>
      <c r="M48">
        <v>221.1999999999947</v>
      </c>
    </row>
    <row r="49" spans="12:13">
      <c r="L49" s="2">
        <v>44531.5</v>
      </c>
      <c r="M49">
        <v>172.7999999999952</v>
      </c>
    </row>
    <row r="50" spans="12:13">
      <c r="L50" s="2">
        <v>44531.83333333334</v>
      </c>
      <c r="M50">
        <v>160.0999999999952</v>
      </c>
    </row>
    <row r="51" spans="12:13">
      <c r="L51" s="2">
        <v>44531.875</v>
      </c>
      <c r="M51">
        <v>162.5999999999949</v>
      </c>
    </row>
    <row r="52" spans="12:13">
      <c r="L52" s="2">
        <v>44532.25</v>
      </c>
      <c r="M52">
        <v>174.4999999999952</v>
      </c>
    </row>
    <row r="53" spans="12:13">
      <c r="L53" s="2">
        <v>44537.54166666666</v>
      </c>
      <c r="M53">
        <v>198.2999999999957</v>
      </c>
    </row>
    <row r="54" spans="12:13">
      <c r="L54" s="2">
        <v>44543.70833333334</v>
      </c>
      <c r="M54">
        <v>163.8999999999957</v>
      </c>
    </row>
    <row r="55" spans="12:13">
      <c r="L55" s="2">
        <v>44546.125</v>
      </c>
      <c r="M55">
        <v>121.599999999995</v>
      </c>
    </row>
    <row r="56" spans="12:13">
      <c r="L56" s="2">
        <v>44550.125</v>
      </c>
      <c r="M56">
        <v>109.0999999999942</v>
      </c>
    </row>
    <row r="57" spans="12:13">
      <c r="L57" s="2">
        <v>44552.25</v>
      </c>
      <c r="M57">
        <v>228.0999999999933</v>
      </c>
    </row>
    <row r="58" spans="12:13">
      <c r="L58" s="2">
        <v>44559.70833333334</v>
      </c>
      <c r="M58">
        <v>215.5999999999924</v>
      </c>
    </row>
    <row r="59" spans="12:13">
      <c r="L59" s="2">
        <v>44559.95833333334</v>
      </c>
      <c r="M59">
        <v>215.5999999999924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204</v>
      </c>
      <c r="C2">
        <v>787</v>
      </c>
      <c r="D2">
        <v>3</v>
      </c>
      <c r="E2">
        <v>-86</v>
      </c>
      <c r="F2">
        <v>219</v>
      </c>
      <c r="G2" t="s">
        <v>15</v>
      </c>
      <c r="H2" t="s">
        <v>17</v>
      </c>
      <c r="I2" t="s">
        <v>33</v>
      </c>
      <c r="J2" t="s">
        <v>34</v>
      </c>
      <c r="L2" s="2">
        <v>44329.33333333334</v>
      </c>
      <c r="M2">
        <v>18.09999999999974</v>
      </c>
    </row>
    <row r="3" spans="1:13">
      <c r="A3" t="s">
        <v>37</v>
      </c>
      <c r="B3">
        <v>117</v>
      </c>
      <c r="C3">
        <v>633</v>
      </c>
      <c r="D3">
        <v>5</v>
      </c>
      <c r="E3">
        <v>-107</v>
      </c>
      <c r="F3">
        <v>239</v>
      </c>
      <c r="G3" t="s">
        <v>11</v>
      </c>
      <c r="H3" t="s">
        <v>17</v>
      </c>
      <c r="I3" t="s">
        <v>31</v>
      </c>
      <c r="J3" t="s">
        <v>34</v>
      </c>
      <c r="L3" s="2">
        <v>44330.375</v>
      </c>
      <c r="M3">
        <v>23.89999999999901</v>
      </c>
    </row>
    <row r="4" spans="1:13">
      <c r="A4" t="s">
        <v>37</v>
      </c>
      <c r="B4">
        <v>107</v>
      </c>
      <c r="C4">
        <v>546</v>
      </c>
      <c r="D4">
        <v>5</v>
      </c>
      <c r="E4">
        <v>-90</v>
      </c>
      <c r="F4">
        <v>367</v>
      </c>
      <c r="G4" t="s">
        <v>11</v>
      </c>
      <c r="H4" t="s">
        <v>15</v>
      </c>
      <c r="I4" t="s">
        <v>20</v>
      </c>
      <c r="J4" t="s">
        <v>34</v>
      </c>
      <c r="L4" s="2">
        <v>44333.125</v>
      </c>
      <c r="M4">
        <v>-1.300000000001944</v>
      </c>
    </row>
    <row r="5" spans="1:13">
      <c r="A5" t="s">
        <v>37</v>
      </c>
      <c r="B5">
        <v>117</v>
      </c>
      <c r="C5">
        <v>359</v>
      </c>
      <c r="D5">
        <v>3</v>
      </c>
      <c r="E5">
        <v>-102</v>
      </c>
      <c r="F5">
        <v>234</v>
      </c>
      <c r="G5" t="s">
        <v>11</v>
      </c>
      <c r="H5" t="s">
        <v>16</v>
      </c>
      <c r="I5" t="s">
        <v>18</v>
      </c>
      <c r="J5" t="s">
        <v>34</v>
      </c>
      <c r="L5" s="2">
        <v>44333.66666666666</v>
      </c>
      <c r="M5">
        <v>-2.100000000002922</v>
      </c>
    </row>
    <row r="6" spans="1:13">
      <c r="A6" t="s">
        <v>37</v>
      </c>
      <c r="B6">
        <v>76</v>
      </c>
      <c r="C6">
        <v>190</v>
      </c>
      <c r="D6">
        <v>2</v>
      </c>
      <c r="E6">
        <v>-74</v>
      </c>
      <c r="F6">
        <v>457</v>
      </c>
      <c r="G6" t="s">
        <v>12</v>
      </c>
      <c r="H6" t="s">
        <v>17</v>
      </c>
      <c r="I6" t="s">
        <v>28</v>
      </c>
      <c r="J6" t="s">
        <v>34</v>
      </c>
      <c r="L6" s="2">
        <v>44334.58333333334</v>
      </c>
      <c r="M6">
        <v>-14.50000000000387</v>
      </c>
    </row>
    <row r="7" spans="1:13">
      <c r="A7" t="s">
        <v>37</v>
      </c>
      <c r="B7">
        <v>56</v>
      </c>
      <c r="C7">
        <v>-181</v>
      </c>
      <c r="D7">
        <v>-3</v>
      </c>
      <c r="E7">
        <v>-132</v>
      </c>
      <c r="F7">
        <v>440</v>
      </c>
      <c r="G7" t="s">
        <v>14</v>
      </c>
      <c r="H7" t="s">
        <v>17</v>
      </c>
      <c r="I7" t="s">
        <v>32</v>
      </c>
      <c r="J7" t="s">
        <v>34</v>
      </c>
      <c r="L7" s="2">
        <v>44335.41666666666</v>
      </c>
      <c r="M7">
        <v>-101.1000000000038</v>
      </c>
    </row>
    <row r="8" spans="1:13">
      <c r="A8" t="s">
        <v>37</v>
      </c>
      <c r="B8">
        <v>40</v>
      </c>
      <c r="C8">
        <v>-199</v>
      </c>
      <c r="D8">
        <v>-4</v>
      </c>
      <c r="E8">
        <v>-134</v>
      </c>
      <c r="F8">
        <v>437</v>
      </c>
      <c r="G8" t="s">
        <v>13</v>
      </c>
      <c r="H8" t="s">
        <v>15</v>
      </c>
      <c r="I8" t="s">
        <v>22</v>
      </c>
      <c r="J8" t="s">
        <v>34</v>
      </c>
      <c r="L8" s="2">
        <v>44335.58333333334</v>
      </c>
      <c r="M8">
        <v>-144.8000000000036</v>
      </c>
    </row>
    <row r="9" spans="1:13">
      <c r="A9" t="s">
        <v>37</v>
      </c>
      <c r="B9">
        <v>50</v>
      </c>
      <c r="C9">
        <v>-226</v>
      </c>
      <c r="D9">
        <v>-4</v>
      </c>
      <c r="E9">
        <v>-118</v>
      </c>
      <c r="F9">
        <v>427</v>
      </c>
      <c r="G9" t="s">
        <v>13</v>
      </c>
      <c r="H9" t="s">
        <v>17</v>
      </c>
      <c r="I9" t="s">
        <v>25</v>
      </c>
      <c r="J9" t="s">
        <v>34</v>
      </c>
      <c r="L9" s="2">
        <v>44336.25</v>
      </c>
      <c r="M9">
        <v>-157.9000000000036</v>
      </c>
    </row>
    <row r="10" spans="1:13">
      <c r="A10" t="s">
        <v>37</v>
      </c>
      <c r="B10">
        <v>70</v>
      </c>
      <c r="C10">
        <v>-244</v>
      </c>
      <c r="D10">
        <v>-3</v>
      </c>
      <c r="E10">
        <v>-117</v>
      </c>
      <c r="F10">
        <v>406</v>
      </c>
      <c r="G10" t="s">
        <v>12</v>
      </c>
      <c r="H10" t="s">
        <v>15</v>
      </c>
      <c r="I10" t="s">
        <v>24</v>
      </c>
      <c r="J10" t="s">
        <v>34</v>
      </c>
      <c r="L10" s="2">
        <v>44336.41666666666</v>
      </c>
      <c r="M10">
        <v>-186.8000000000038</v>
      </c>
    </row>
    <row r="11" spans="1:13">
      <c r="A11" t="s">
        <v>37</v>
      </c>
      <c r="B11">
        <v>60</v>
      </c>
      <c r="C11">
        <v>-295</v>
      </c>
      <c r="D11">
        <v>-4</v>
      </c>
      <c r="E11">
        <v>-128</v>
      </c>
      <c r="F11">
        <v>398</v>
      </c>
      <c r="G11" t="s">
        <v>12</v>
      </c>
      <c r="H11" t="s">
        <v>16</v>
      </c>
      <c r="I11" t="s">
        <v>19</v>
      </c>
      <c r="J11" t="s">
        <v>34</v>
      </c>
      <c r="L11" s="2">
        <v>44336.75</v>
      </c>
      <c r="M11">
        <v>-207.1000000000041</v>
      </c>
    </row>
    <row r="12" spans="1:13">
      <c r="A12" t="s">
        <v>37</v>
      </c>
      <c r="B12">
        <v>34</v>
      </c>
      <c r="C12">
        <v>-418</v>
      </c>
      <c r="D12">
        <v>-12</v>
      </c>
      <c r="E12">
        <v>-195</v>
      </c>
      <c r="F12">
        <v>415</v>
      </c>
      <c r="G12" t="s">
        <v>13</v>
      </c>
      <c r="H12" t="s">
        <v>16</v>
      </c>
      <c r="I12" t="s">
        <v>27</v>
      </c>
      <c r="J12" t="s">
        <v>34</v>
      </c>
      <c r="L12" s="2">
        <v>44337.25</v>
      </c>
      <c r="M12">
        <v>-246.7000000000041</v>
      </c>
    </row>
    <row r="13" spans="1:13">
      <c r="A13" t="s">
        <v>37</v>
      </c>
      <c r="B13">
        <v>54</v>
      </c>
      <c r="C13">
        <v>-571</v>
      </c>
      <c r="D13">
        <v>-10</v>
      </c>
      <c r="E13">
        <v>-194</v>
      </c>
      <c r="F13">
        <v>414</v>
      </c>
      <c r="G13" t="s">
        <v>12</v>
      </c>
      <c r="H13" t="s">
        <v>11</v>
      </c>
      <c r="I13" t="s">
        <v>30</v>
      </c>
      <c r="J13" t="s">
        <v>34</v>
      </c>
      <c r="L13" s="2">
        <v>44337.58333333334</v>
      </c>
      <c r="M13">
        <v>-270.9000000000046</v>
      </c>
    </row>
    <row r="14" spans="1:13">
      <c r="A14" t="s">
        <v>37</v>
      </c>
      <c r="B14">
        <v>40</v>
      </c>
      <c r="C14">
        <v>-592</v>
      </c>
      <c r="D14">
        <v>-14</v>
      </c>
      <c r="E14">
        <v>-189</v>
      </c>
      <c r="F14">
        <v>416</v>
      </c>
      <c r="G14" t="s">
        <v>14</v>
      </c>
      <c r="H14" t="s">
        <v>11</v>
      </c>
      <c r="I14" t="s">
        <v>26</v>
      </c>
      <c r="J14" t="s">
        <v>34</v>
      </c>
      <c r="L14" s="2">
        <v>44340.16666666666</v>
      </c>
      <c r="M14">
        <v>-272.0000000000041</v>
      </c>
    </row>
    <row r="15" spans="1:13">
      <c r="A15" t="s">
        <v>37</v>
      </c>
      <c r="B15">
        <v>42</v>
      </c>
      <c r="C15">
        <v>-606</v>
      </c>
      <c r="D15">
        <v>-14</v>
      </c>
      <c r="E15">
        <v>-146</v>
      </c>
      <c r="F15">
        <v>427</v>
      </c>
      <c r="G15" t="s">
        <v>14</v>
      </c>
      <c r="H15" t="s">
        <v>16</v>
      </c>
      <c r="I15" t="s">
        <v>29</v>
      </c>
      <c r="J15" t="s">
        <v>34</v>
      </c>
      <c r="L15" s="2">
        <v>44340.66666666666</v>
      </c>
      <c r="M15">
        <v>-276.7000000000039</v>
      </c>
    </row>
    <row r="16" spans="1:13">
      <c r="A16" t="s">
        <v>37</v>
      </c>
      <c r="B16">
        <v>38</v>
      </c>
      <c r="C16">
        <v>-823</v>
      </c>
      <c r="D16">
        <v>-21</v>
      </c>
      <c r="E16">
        <v>-220</v>
      </c>
      <c r="F16">
        <v>351</v>
      </c>
      <c r="G16" t="s">
        <v>13</v>
      </c>
      <c r="H16" t="s">
        <v>11</v>
      </c>
      <c r="I16" t="s">
        <v>21</v>
      </c>
      <c r="J16" t="s">
        <v>34</v>
      </c>
      <c r="L16" s="2">
        <v>44341.83333333334</v>
      </c>
      <c r="M16">
        <v>-277.1000000000043</v>
      </c>
    </row>
    <row r="17" spans="1:13">
      <c r="A17" t="s">
        <v>37</v>
      </c>
      <c r="B17">
        <v>46</v>
      </c>
      <c r="C17">
        <v>-930</v>
      </c>
      <c r="D17">
        <v>-20</v>
      </c>
      <c r="E17">
        <v>-146</v>
      </c>
      <c r="F17">
        <v>405</v>
      </c>
      <c r="G17" t="s">
        <v>14</v>
      </c>
      <c r="H17" t="s">
        <v>15</v>
      </c>
      <c r="I17" t="s">
        <v>23</v>
      </c>
      <c r="J17" t="s">
        <v>34</v>
      </c>
      <c r="L17" s="2">
        <v>44342.33333333334</v>
      </c>
      <c r="M17">
        <v>-294.500000000005</v>
      </c>
    </row>
    <row r="18" spans="1:13">
      <c r="L18" s="2">
        <v>44342.54166666666</v>
      </c>
      <c r="M18">
        <v>-320.300000000006</v>
      </c>
    </row>
    <row r="19" spans="1:13">
      <c r="L19" s="2">
        <v>44343.41666666666</v>
      </c>
      <c r="M19">
        <v>-258.900000000007</v>
      </c>
    </row>
    <row r="20" spans="1:13">
      <c r="L20" s="2">
        <v>44344.375</v>
      </c>
      <c r="M20">
        <v>-271.6000000000079</v>
      </c>
    </row>
    <row r="21" spans="1:13">
      <c r="L21" s="2">
        <v>44344.83333333334</v>
      </c>
      <c r="M21">
        <v>-282.1000000000083</v>
      </c>
    </row>
    <row r="22" spans="1:13">
      <c r="L22" s="2">
        <v>44347</v>
      </c>
      <c r="M22">
        <v>-279.7000000000082</v>
      </c>
    </row>
    <row r="23" spans="1:13">
      <c r="L23" s="2">
        <v>44347.08333333334</v>
      </c>
      <c r="M23">
        <v>-284.2000000000084</v>
      </c>
    </row>
    <row r="24" spans="1:13">
      <c r="L24" s="2">
        <v>44347.16666666666</v>
      </c>
      <c r="M24">
        <v>-288.1000000000085</v>
      </c>
    </row>
    <row r="25" spans="1:13">
      <c r="L25" s="2">
        <v>44348.125</v>
      </c>
      <c r="M25">
        <v>-302.6000000000082</v>
      </c>
    </row>
    <row r="26" spans="1:13">
      <c r="L26" s="2">
        <v>44348.875</v>
      </c>
      <c r="M26">
        <v>-327.4000000000072</v>
      </c>
    </row>
    <row r="27" spans="1:13">
      <c r="L27" s="2">
        <v>44349.33333333334</v>
      </c>
      <c r="M27">
        <v>-327.6000000000067</v>
      </c>
    </row>
    <row r="28" spans="1:13">
      <c r="L28" s="2">
        <v>44350.5</v>
      </c>
      <c r="M28">
        <v>-344.1000000000074</v>
      </c>
    </row>
    <row r="29" spans="1:13">
      <c r="L29" s="2">
        <v>44350.91666666666</v>
      </c>
      <c r="M29">
        <v>-358.3000000000084</v>
      </c>
    </row>
    <row r="30" spans="1:13">
      <c r="L30" s="2">
        <v>44351.20833333334</v>
      </c>
      <c r="M30">
        <v>-324.3000000000094</v>
      </c>
    </row>
    <row r="31" spans="1:13">
      <c r="L31" s="2">
        <v>44355.29166666666</v>
      </c>
      <c r="M31">
        <v>-341.1000000000101</v>
      </c>
    </row>
    <row r="32" spans="1:13">
      <c r="L32" s="2">
        <v>44355.75</v>
      </c>
      <c r="M32">
        <v>-352.10000000001</v>
      </c>
    </row>
    <row r="33" spans="12:13">
      <c r="L33" s="2">
        <v>44356.33333333334</v>
      </c>
      <c r="M33">
        <v>-362.4000000000095</v>
      </c>
    </row>
    <row r="34" spans="12:13">
      <c r="L34" s="2">
        <v>44357</v>
      </c>
      <c r="M34">
        <v>-382.9000000000093</v>
      </c>
    </row>
    <row r="35" spans="12:13">
      <c r="L35" s="2">
        <v>44357.54166666666</v>
      </c>
      <c r="M35">
        <v>-405.7000000000087</v>
      </c>
    </row>
    <row r="36" spans="12:13">
      <c r="L36" s="2">
        <v>44357.95833333334</v>
      </c>
      <c r="M36">
        <v>-420.3000000000074</v>
      </c>
    </row>
    <row r="37" spans="12:13">
      <c r="L37" s="2">
        <v>44358.33333333334</v>
      </c>
      <c r="M37">
        <v>-461.3000000000071</v>
      </c>
    </row>
    <row r="38" spans="12:13">
      <c r="L38" s="2">
        <v>44358.66666666666</v>
      </c>
      <c r="M38">
        <v>-472.500000000008</v>
      </c>
    </row>
    <row r="39" spans="12:13">
      <c r="L39" s="2">
        <v>44361.29166666666</v>
      </c>
      <c r="M39">
        <v>-467.5000000000082</v>
      </c>
    </row>
    <row r="40" spans="12:13">
      <c r="L40" s="2">
        <v>44362.41666666666</v>
      </c>
      <c r="M40">
        <v>-473.8000000000085</v>
      </c>
    </row>
    <row r="41" spans="12:13">
      <c r="L41" s="2">
        <v>44363.16666666666</v>
      </c>
      <c r="M41">
        <v>-497.7000000000089</v>
      </c>
    </row>
    <row r="42" spans="12:13">
      <c r="L42" s="2">
        <v>44363.5</v>
      </c>
      <c r="M42">
        <v>-381.1000000000092</v>
      </c>
    </row>
    <row r="43" spans="12:13">
      <c r="L43" s="2">
        <v>44368.58333333334</v>
      </c>
      <c r="M43">
        <v>-258.0000000000098</v>
      </c>
    </row>
    <row r="44" spans="12:13">
      <c r="L44" s="2">
        <v>44371</v>
      </c>
      <c r="M44">
        <v>-241.6000000000096</v>
      </c>
    </row>
    <row r="45" spans="12:13">
      <c r="L45" s="2">
        <v>44372.20833333334</v>
      </c>
      <c r="M45">
        <v>-258.7000000000089</v>
      </c>
    </row>
    <row r="46" spans="12:13">
      <c r="L46" s="2">
        <v>44375.125</v>
      </c>
      <c r="M46">
        <v>-204.7000000000082</v>
      </c>
    </row>
    <row r="47" spans="12:13">
      <c r="L47" s="2">
        <v>44377.5</v>
      </c>
      <c r="M47">
        <v>-171.3000000000079</v>
      </c>
    </row>
    <row r="48" spans="12:13">
      <c r="L48" s="2">
        <v>44378.95833333334</v>
      </c>
      <c r="M48">
        <v>-177.7000000000072</v>
      </c>
    </row>
    <row r="49" spans="12:13">
      <c r="L49" s="2">
        <v>44379.45833333334</v>
      </c>
      <c r="M49">
        <v>-167.2000000000068</v>
      </c>
    </row>
    <row r="50" spans="12:13">
      <c r="L50" s="2">
        <v>44382.29166666666</v>
      </c>
      <c r="M50">
        <v>-175.0000000000071</v>
      </c>
    </row>
    <row r="51" spans="12:13">
      <c r="L51" s="2">
        <v>44382.91666666666</v>
      </c>
      <c r="M51">
        <v>-191.3000000000068</v>
      </c>
    </row>
    <row r="52" spans="12:13">
      <c r="L52" s="2">
        <v>44383.33333333334</v>
      </c>
      <c r="M52">
        <v>-121.200000000006</v>
      </c>
    </row>
    <row r="53" spans="12:13">
      <c r="L53" s="2">
        <v>44384.375</v>
      </c>
      <c r="M53">
        <v>-168.5000000000059</v>
      </c>
    </row>
    <row r="54" spans="12:13">
      <c r="L54" s="2">
        <v>44384.79166666666</v>
      </c>
      <c r="M54">
        <v>-76.7000000000067</v>
      </c>
    </row>
    <row r="55" spans="12:13">
      <c r="L55" s="2">
        <v>44386</v>
      </c>
      <c r="M55">
        <v>-26.7000000000067</v>
      </c>
    </row>
    <row r="56" spans="12:13">
      <c r="L56" s="2">
        <v>44389.33333333334</v>
      </c>
      <c r="M56">
        <v>-59.1000000000065</v>
      </c>
    </row>
    <row r="57" spans="12:13">
      <c r="L57" s="2">
        <v>44389.75</v>
      </c>
      <c r="M57">
        <v>-76.30000000000763</v>
      </c>
    </row>
    <row r="58" spans="12:13">
      <c r="L58" s="2">
        <v>44390.41666666666</v>
      </c>
      <c r="M58">
        <v>-77.90000000000816</v>
      </c>
    </row>
    <row r="59" spans="12:13">
      <c r="L59" s="2">
        <v>44391.04166666666</v>
      </c>
      <c r="M59">
        <v>-102.3000000000081</v>
      </c>
    </row>
    <row r="60" spans="12:13">
      <c r="L60" s="2">
        <v>44391.58333333334</v>
      </c>
      <c r="M60">
        <v>-37.90000000000759</v>
      </c>
    </row>
    <row r="61" spans="12:13">
      <c r="L61" s="2">
        <v>44393.29166666666</v>
      </c>
      <c r="M61">
        <v>-56.70000000000641</v>
      </c>
    </row>
    <row r="62" spans="12:13">
      <c r="L62" s="2">
        <v>44393.79166666666</v>
      </c>
      <c r="M62">
        <v>89.49999999999392</v>
      </c>
    </row>
    <row r="63" spans="12:13">
      <c r="L63" s="2">
        <v>44397.125</v>
      </c>
      <c r="M63">
        <v>104.5999999999935</v>
      </c>
    </row>
    <row r="64" spans="12:13">
      <c r="L64" s="2">
        <v>44397.45833333334</v>
      </c>
      <c r="M64">
        <v>61.89999999999287</v>
      </c>
    </row>
    <row r="65" spans="12:13">
      <c r="L65" s="2">
        <v>44397.625</v>
      </c>
      <c r="M65">
        <v>192.2999999999931</v>
      </c>
    </row>
    <row r="66" spans="12:13">
      <c r="L66" s="2">
        <v>44399.29166666666</v>
      </c>
      <c r="M66">
        <v>200.2999999999943</v>
      </c>
    </row>
    <row r="67" spans="12:13">
      <c r="L67" s="2">
        <v>44399.58333333334</v>
      </c>
      <c r="M67">
        <v>208.1999999999951</v>
      </c>
    </row>
    <row r="68" spans="12:13">
      <c r="L68" s="2">
        <v>44399.875</v>
      </c>
      <c r="M68">
        <v>204.4999999999959</v>
      </c>
    </row>
    <row r="69" spans="12:13">
      <c r="L69" s="2">
        <v>44400.25</v>
      </c>
      <c r="M69">
        <v>201.9999999999968</v>
      </c>
    </row>
    <row r="70" spans="12:13">
      <c r="L70" s="2">
        <v>44403.125</v>
      </c>
      <c r="M70">
        <v>175.2999999999972</v>
      </c>
    </row>
    <row r="71" spans="12:13">
      <c r="L71" s="2">
        <v>44403.66666666666</v>
      </c>
      <c r="M71">
        <v>157.699999999997</v>
      </c>
    </row>
    <row r="72" spans="12:13">
      <c r="L72" s="2">
        <v>44404.20833333334</v>
      </c>
      <c r="M72">
        <v>196.8999999999966</v>
      </c>
    </row>
    <row r="73" spans="12:13">
      <c r="L73" s="2">
        <v>44405.29166666666</v>
      </c>
      <c r="M73">
        <v>255.3999999999959</v>
      </c>
    </row>
    <row r="74" spans="12:13">
      <c r="L74" s="2">
        <v>44406.91666666666</v>
      </c>
      <c r="M74">
        <v>246.8999999999951</v>
      </c>
    </row>
    <row r="75" spans="12:13">
      <c r="L75" s="2">
        <v>44407.375</v>
      </c>
      <c r="M75">
        <v>230.2999999999955</v>
      </c>
    </row>
    <row r="76" spans="12:13">
      <c r="L76" s="2">
        <v>44409.875</v>
      </c>
      <c r="M76">
        <v>312.4999999999957</v>
      </c>
    </row>
    <row r="77" spans="12:13">
      <c r="L77" s="2">
        <v>44412.16666666666</v>
      </c>
      <c r="M77">
        <v>379.899999999995</v>
      </c>
    </row>
    <row r="78" spans="12:13">
      <c r="L78" s="2">
        <v>44414.33333333334</v>
      </c>
      <c r="M78">
        <v>370.1999999999941</v>
      </c>
    </row>
    <row r="79" spans="12:13">
      <c r="L79" s="2">
        <v>44416.875</v>
      </c>
      <c r="M79">
        <v>355.6999999999931</v>
      </c>
    </row>
    <row r="80" spans="12:13">
      <c r="L80" s="2">
        <v>44416.91666666666</v>
      </c>
      <c r="M80">
        <v>341.399999999993</v>
      </c>
    </row>
    <row r="81" spans="12:13">
      <c r="L81" s="2">
        <v>44417.45833333334</v>
      </c>
      <c r="M81">
        <v>329.2999999999935</v>
      </c>
    </row>
    <row r="82" spans="12:13">
      <c r="L82" s="2">
        <v>44417.83333333334</v>
      </c>
      <c r="M82">
        <v>318.4999999999931</v>
      </c>
    </row>
    <row r="83" spans="12:13">
      <c r="L83" s="2">
        <v>44418.25</v>
      </c>
      <c r="M83">
        <v>365.2999999999935</v>
      </c>
    </row>
    <row r="84" spans="12:13">
      <c r="L84" s="2">
        <v>44419.75</v>
      </c>
      <c r="M84">
        <v>514.0999999999949</v>
      </c>
    </row>
    <row r="85" spans="12:13">
      <c r="L85" s="2">
        <v>44425.79166666666</v>
      </c>
      <c r="M85">
        <v>512.9999999999953</v>
      </c>
    </row>
    <row r="86" spans="12:13">
      <c r="L86" s="2">
        <v>44426.91666666666</v>
      </c>
      <c r="M86">
        <v>633.9999999999948</v>
      </c>
    </row>
    <row r="87" spans="12:13">
      <c r="L87" s="2">
        <v>44428.79166666666</v>
      </c>
      <c r="M87">
        <v>776.699999999994</v>
      </c>
    </row>
    <row r="88" spans="12:13">
      <c r="L88" s="2">
        <v>44433.33333333334</v>
      </c>
      <c r="M88">
        <v>757.8999999999937</v>
      </c>
    </row>
    <row r="89" spans="12:13">
      <c r="L89" s="2">
        <v>44433.66666666666</v>
      </c>
      <c r="M89">
        <v>773.8999999999934</v>
      </c>
    </row>
    <row r="90" spans="12:13">
      <c r="L90" s="2">
        <v>44434.375</v>
      </c>
      <c r="M90">
        <v>828.4999999999926</v>
      </c>
    </row>
    <row r="91" spans="12:13">
      <c r="L91" s="2">
        <v>44435.45833333334</v>
      </c>
      <c r="M91">
        <v>841.3999999999917</v>
      </c>
    </row>
    <row r="92" spans="12:13">
      <c r="L92" s="2">
        <v>44438.25</v>
      </c>
      <c r="M92">
        <v>814.0999999999906</v>
      </c>
    </row>
    <row r="93" spans="12:13">
      <c r="L93" s="2">
        <v>44438.5</v>
      </c>
      <c r="M93">
        <v>806.2999999999903</v>
      </c>
    </row>
    <row r="94" spans="12:13">
      <c r="L94" s="2">
        <v>44439.125</v>
      </c>
      <c r="M94">
        <v>796.8999999999909</v>
      </c>
    </row>
    <row r="95" spans="12:13">
      <c r="L95" s="2">
        <v>44439.29166666666</v>
      </c>
      <c r="M95">
        <v>782.4999999999918</v>
      </c>
    </row>
    <row r="96" spans="12:13">
      <c r="L96" s="2">
        <v>44439.66666666666</v>
      </c>
      <c r="M96">
        <v>766.1999999999921</v>
      </c>
    </row>
    <row r="97" spans="12:13">
      <c r="L97" s="2">
        <v>44440.04166666666</v>
      </c>
      <c r="M97">
        <v>753.999999999992</v>
      </c>
    </row>
    <row r="98" spans="12:13">
      <c r="L98" s="2">
        <v>44440.75</v>
      </c>
      <c r="M98">
        <v>742.4999999999925</v>
      </c>
    </row>
    <row r="99" spans="12:13">
      <c r="L99" s="2">
        <v>44441.41666666666</v>
      </c>
      <c r="M99">
        <v>777.8999999999924</v>
      </c>
    </row>
    <row r="100" spans="12:13">
      <c r="L100" s="2">
        <v>44442.75</v>
      </c>
      <c r="M100">
        <v>777.2999999999923</v>
      </c>
    </row>
    <row r="101" spans="12:13">
      <c r="L101" s="2">
        <v>44445.58333333334</v>
      </c>
      <c r="M101">
        <v>772.0999999999931</v>
      </c>
    </row>
    <row r="102" spans="12:13">
      <c r="L102" s="2">
        <v>44446.20833333334</v>
      </c>
      <c r="M102">
        <v>852.1999999999932</v>
      </c>
    </row>
    <row r="103" spans="12:13">
      <c r="L103" s="2">
        <v>44448.70833333334</v>
      </c>
      <c r="M103">
        <v>835.2999999999936</v>
      </c>
    </row>
    <row r="104" spans="12:13">
      <c r="L104" s="2">
        <v>44449.83333333334</v>
      </c>
      <c r="M104">
        <v>809.6999999999936</v>
      </c>
    </row>
    <row r="105" spans="12:13">
      <c r="L105" s="2">
        <v>44452.41666666666</v>
      </c>
      <c r="M105">
        <v>773.7999999999927</v>
      </c>
    </row>
    <row r="106" spans="12:13">
      <c r="L106" s="2">
        <v>44453.58333333334</v>
      </c>
      <c r="M106">
        <v>769.0999999999915</v>
      </c>
    </row>
    <row r="107" spans="12:13">
      <c r="L107" s="2">
        <v>44454.75</v>
      </c>
      <c r="M107">
        <v>771.4999999999916</v>
      </c>
    </row>
    <row r="108" spans="12:13">
      <c r="L108" s="2">
        <v>44455.33333333334</v>
      </c>
      <c r="M108">
        <v>778.4999999999923</v>
      </c>
    </row>
    <row r="109" spans="12:13">
      <c r="L109" s="2">
        <v>44455.625</v>
      </c>
      <c r="M109">
        <v>782.8999999999919</v>
      </c>
    </row>
    <row r="110" spans="12:13">
      <c r="L110" s="2">
        <v>44455.91666666666</v>
      </c>
      <c r="M110">
        <v>768.2999999999918</v>
      </c>
    </row>
    <row r="111" spans="12:13">
      <c r="L111" s="2">
        <v>44456.125</v>
      </c>
      <c r="M111">
        <v>720.2999999999913</v>
      </c>
    </row>
    <row r="112" spans="12:13">
      <c r="L112" s="2">
        <v>44456.70833333334</v>
      </c>
      <c r="M112">
        <v>767.9999999999902</v>
      </c>
    </row>
    <row r="113" spans="12:13">
      <c r="L113" s="2">
        <v>44460.08333333334</v>
      </c>
      <c r="M113">
        <v>736.0999999999899</v>
      </c>
    </row>
    <row r="114" spans="12:13">
      <c r="L114" s="2">
        <v>44460.66666666666</v>
      </c>
      <c r="M114">
        <v>702.49999999999</v>
      </c>
    </row>
    <row r="115" spans="12:13">
      <c r="L115" s="2">
        <v>44461.25</v>
      </c>
      <c r="M115">
        <v>837.0999999999904</v>
      </c>
    </row>
    <row r="116" spans="12:13">
      <c r="L116" s="2">
        <v>44463.41666666666</v>
      </c>
      <c r="M116">
        <v>802.49999999999</v>
      </c>
    </row>
    <row r="117" spans="12:13">
      <c r="L117" s="2">
        <v>44463.70833333334</v>
      </c>
      <c r="M117">
        <v>830.0999999999897</v>
      </c>
    </row>
    <row r="118" spans="12:13">
      <c r="L118" s="2">
        <v>44467.625</v>
      </c>
      <c r="M118">
        <v>814.69999999999</v>
      </c>
    </row>
    <row r="119" spans="12:13">
      <c r="L119" s="2">
        <v>44468.25</v>
      </c>
      <c r="M119">
        <v>802.9999999999895</v>
      </c>
    </row>
    <row r="120" spans="12:13">
      <c r="L120" s="2">
        <v>44468.33333333334</v>
      </c>
      <c r="M120">
        <v>799.0999999999894</v>
      </c>
    </row>
    <row r="121" spans="12:13">
      <c r="L121" s="2">
        <v>44469.04166666666</v>
      </c>
      <c r="M121">
        <v>796.0999999999893</v>
      </c>
    </row>
    <row r="122" spans="12:13">
      <c r="L122" s="2">
        <v>44469.83333333334</v>
      </c>
      <c r="M122">
        <v>784.4999999999893</v>
      </c>
    </row>
    <row r="123" spans="12:13">
      <c r="L123" s="2">
        <v>44470.70833333334</v>
      </c>
      <c r="M123">
        <v>807.4999999999898</v>
      </c>
    </row>
    <row r="124" spans="12:13">
      <c r="L124" s="2">
        <v>44474.04166666666</v>
      </c>
      <c r="M124">
        <v>789.69999999999</v>
      </c>
    </row>
    <row r="125" spans="12:13">
      <c r="L125" s="2">
        <v>44474.41666666666</v>
      </c>
      <c r="M125">
        <v>792.7999999999906</v>
      </c>
    </row>
    <row r="126" spans="12:13">
      <c r="L126" s="2">
        <v>44475.33333333334</v>
      </c>
      <c r="M126">
        <v>771.8999999999903</v>
      </c>
    </row>
    <row r="127" spans="12:13">
      <c r="L127" s="2">
        <v>44475.95833333334</v>
      </c>
      <c r="M127">
        <v>991.0999999999897</v>
      </c>
    </row>
    <row r="128" spans="12:13">
      <c r="L128" s="2">
        <v>44481.125</v>
      </c>
      <c r="M128">
        <v>961.8999999999895</v>
      </c>
    </row>
    <row r="129" spans="12:13">
      <c r="L129" s="2">
        <v>44481.45833333334</v>
      </c>
      <c r="M129">
        <v>971.4999999999899</v>
      </c>
    </row>
    <row r="130" spans="12:13">
      <c r="L130" s="2">
        <v>44482.125</v>
      </c>
      <c r="M130">
        <v>954.1999999999897</v>
      </c>
    </row>
    <row r="131" spans="12:13">
      <c r="L131" s="2">
        <v>44482.45833333334</v>
      </c>
      <c r="M131">
        <v>929.4999999999898</v>
      </c>
    </row>
    <row r="132" spans="12:13">
      <c r="L132" s="2">
        <v>44482.83333333334</v>
      </c>
      <c r="M132">
        <v>893.5999999999904</v>
      </c>
    </row>
    <row r="133" spans="12:13">
      <c r="L133" s="2">
        <v>44483.16666666666</v>
      </c>
      <c r="M133">
        <v>998.2999999999901</v>
      </c>
    </row>
    <row r="134" spans="12:13">
      <c r="L134" s="2">
        <v>44484.83333333334</v>
      </c>
      <c r="M134">
        <v>1005.19999999999</v>
      </c>
    </row>
    <row r="135" spans="12:13">
      <c r="L135" s="2">
        <v>44487.66666666666</v>
      </c>
      <c r="M135">
        <v>1019.099999999991</v>
      </c>
    </row>
    <row r="136" spans="12:13">
      <c r="L136" s="2">
        <v>44488.83333333334</v>
      </c>
      <c r="M136">
        <v>998.1999999999923</v>
      </c>
    </row>
    <row r="137" spans="12:13">
      <c r="L137" s="2">
        <v>44488.95833333334</v>
      </c>
      <c r="M137">
        <v>994.6999999999927</v>
      </c>
    </row>
    <row r="138" spans="12:13">
      <c r="L138" s="2">
        <v>44489.625</v>
      </c>
      <c r="M138">
        <v>979.899999999993</v>
      </c>
    </row>
    <row r="139" spans="12:13">
      <c r="L139" s="2">
        <v>44489.875</v>
      </c>
      <c r="M139">
        <v>940.8999999999944</v>
      </c>
    </row>
    <row r="140" spans="12:13">
      <c r="L140" s="2">
        <v>44490.33333333334</v>
      </c>
      <c r="M140">
        <v>955.4999999999945</v>
      </c>
    </row>
    <row r="141" spans="12:13">
      <c r="L141" s="2">
        <v>44491.20833333334</v>
      </c>
      <c r="M141">
        <v>896.2999999999932</v>
      </c>
    </row>
    <row r="142" spans="12:13">
      <c r="L142" s="2">
        <v>44491.625</v>
      </c>
      <c r="M142">
        <v>864.8999999999926</v>
      </c>
    </row>
    <row r="143" spans="12:13">
      <c r="L143" s="2">
        <v>44494.25</v>
      </c>
      <c r="M143">
        <v>839.1999999999921</v>
      </c>
    </row>
    <row r="144" spans="12:13">
      <c r="L144" s="2">
        <v>44494.66666666666</v>
      </c>
      <c r="M144">
        <v>805.0999999999913</v>
      </c>
    </row>
    <row r="145" spans="12:13">
      <c r="L145" s="2">
        <v>44495.16666666666</v>
      </c>
      <c r="M145">
        <v>810.699999999991</v>
      </c>
    </row>
    <row r="146" spans="12:13">
      <c r="L146" s="2">
        <v>44495.95833333334</v>
      </c>
      <c r="M146">
        <v>819.0999999999913</v>
      </c>
    </row>
    <row r="147" spans="12:13">
      <c r="L147" s="2">
        <v>44496.79166666666</v>
      </c>
      <c r="M147">
        <v>793.8999999999917</v>
      </c>
    </row>
    <row r="148" spans="12:13">
      <c r="L148" s="2">
        <v>44497.25</v>
      </c>
      <c r="M148">
        <v>784.2999999999913</v>
      </c>
    </row>
    <row r="149" spans="12:13">
      <c r="L149" s="2">
        <v>44497.70833333334</v>
      </c>
      <c r="M149">
        <v>810.5999999999904</v>
      </c>
    </row>
    <row r="150" spans="12:13">
      <c r="L150" s="2">
        <v>44501.875</v>
      </c>
      <c r="M150">
        <v>841.19999999999</v>
      </c>
    </row>
    <row r="151" spans="12:13">
      <c r="L151" s="2">
        <v>44502.875</v>
      </c>
      <c r="M151">
        <v>822.6999999999898</v>
      </c>
    </row>
    <row r="152" spans="12:13">
      <c r="L152" s="2">
        <v>44503.25</v>
      </c>
      <c r="M152">
        <v>801.9999999999891</v>
      </c>
    </row>
    <row r="153" spans="12:13">
      <c r="L153" s="2">
        <v>44503.66666666666</v>
      </c>
      <c r="M153">
        <v>779.2999999999887</v>
      </c>
    </row>
    <row r="154" spans="12:13">
      <c r="L154" s="2">
        <v>44504.45833333334</v>
      </c>
      <c r="M154">
        <v>821.6999999999894</v>
      </c>
    </row>
    <row r="155" spans="12:13">
      <c r="L155" s="2">
        <v>44508.29166666666</v>
      </c>
      <c r="M155">
        <v>775.1999999999905</v>
      </c>
    </row>
    <row r="156" spans="12:13">
      <c r="L156" s="2">
        <v>44508.58333333334</v>
      </c>
      <c r="M156">
        <v>769.8999999999908</v>
      </c>
    </row>
    <row r="157" spans="12:13">
      <c r="L157" s="2">
        <v>44510.04166666666</v>
      </c>
      <c r="M157">
        <v>809.7999999999909</v>
      </c>
    </row>
    <row r="158" spans="12:13">
      <c r="L158" s="2">
        <v>44511.08333333334</v>
      </c>
      <c r="M158">
        <v>858.1999999999917</v>
      </c>
    </row>
    <row r="159" spans="12:13">
      <c r="L159" s="2">
        <v>44512.16666666666</v>
      </c>
      <c r="M159">
        <v>838.7999999999929</v>
      </c>
    </row>
    <row r="160" spans="12:13">
      <c r="L160" s="2">
        <v>44512.5</v>
      </c>
      <c r="M160">
        <v>812.0999999999933</v>
      </c>
    </row>
    <row r="161" spans="12:13">
      <c r="L161" s="2">
        <v>44514.91666666666</v>
      </c>
      <c r="M161">
        <v>848.8999999999928</v>
      </c>
    </row>
    <row r="162" spans="12:13">
      <c r="L162" s="2">
        <v>44516.5</v>
      </c>
      <c r="M162">
        <v>834.0999999999932</v>
      </c>
    </row>
    <row r="163" spans="12:13">
      <c r="L163" s="2">
        <v>44516.79166666666</v>
      </c>
      <c r="M163">
        <v>805.7999999999945</v>
      </c>
    </row>
    <row r="164" spans="12:13">
      <c r="L164" s="2">
        <v>44517.58333333334</v>
      </c>
      <c r="M164">
        <v>846.1999999999955</v>
      </c>
    </row>
    <row r="165" spans="12:13">
      <c r="L165" s="2">
        <v>44518.5</v>
      </c>
      <c r="M165">
        <v>780.2999999999963</v>
      </c>
    </row>
    <row r="166" spans="12:13">
      <c r="L166" s="2">
        <v>44519.45833333334</v>
      </c>
      <c r="M166">
        <v>749.2999999999961</v>
      </c>
    </row>
    <row r="167" spans="12:13">
      <c r="L167" s="2">
        <v>44522.20833333334</v>
      </c>
      <c r="M167">
        <v>720.0999999999959</v>
      </c>
    </row>
    <row r="168" spans="12:13">
      <c r="L168" s="2">
        <v>44523.33333333334</v>
      </c>
      <c r="M168">
        <v>646.299999999996</v>
      </c>
    </row>
    <row r="169" spans="12:13">
      <c r="L169" s="2">
        <v>44523.79166666666</v>
      </c>
      <c r="M169">
        <v>637.2999999999956</v>
      </c>
    </row>
    <row r="170" spans="12:13">
      <c r="L170" s="2">
        <v>44524.41666666666</v>
      </c>
      <c r="M170">
        <v>589.3999999999958</v>
      </c>
    </row>
    <row r="171" spans="12:13">
      <c r="L171" s="2">
        <v>44524.66666666666</v>
      </c>
      <c r="M171">
        <v>579.8999999999959</v>
      </c>
    </row>
    <row r="172" spans="12:13">
      <c r="L172" s="2">
        <v>44525.54166666666</v>
      </c>
      <c r="M172">
        <v>561.2999999999965</v>
      </c>
    </row>
    <row r="173" spans="12:13">
      <c r="L173" s="2">
        <v>44525.875</v>
      </c>
      <c r="M173">
        <v>514.5999999999967</v>
      </c>
    </row>
    <row r="174" spans="12:13">
      <c r="L174" s="2">
        <v>44526</v>
      </c>
      <c r="M174">
        <v>704.0999999999963</v>
      </c>
    </row>
    <row r="175" spans="12:13">
      <c r="L175" s="2">
        <v>44529.20833333334</v>
      </c>
      <c r="M175">
        <v>711.6999999999971</v>
      </c>
    </row>
    <row r="176" spans="12:13">
      <c r="L176" s="2">
        <v>44529.66666666666</v>
      </c>
      <c r="M176">
        <v>700.4999999999976</v>
      </c>
    </row>
    <row r="177" spans="12:13">
      <c r="L177" s="2">
        <v>44529.79166666666</v>
      </c>
      <c r="M177">
        <v>646.3999999999979</v>
      </c>
    </row>
    <row r="178" spans="12:13">
      <c r="L178" s="2">
        <v>44530.25</v>
      </c>
      <c r="M178">
        <v>630.4999999999987</v>
      </c>
    </row>
    <row r="179" spans="12:13">
      <c r="L179" s="2">
        <v>44531</v>
      </c>
      <c r="M179">
        <v>594.6999999999998</v>
      </c>
    </row>
    <row r="180" spans="12:13">
      <c r="L180" s="2">
        <v>44531.66666666666</v>
      </c>
      <c r="M180">
        <v>574.9000000000005</v>
      </c>
    </row>
    <row r="181" spans="12:13">
      <c r="L181" s="2">
        <v>44532.33333333334</v>
      </c>
      <c r="M181">
        <v>557.1999999999998</v>
      </c>
    </row>
    <row r="182" spans="12:13">
      <c r="L182" s="2">
        <v>44532.70833333334</v>
      </c>
      <c r="M182">
        <v>561.0999999999985</v>
      </c>
    </row>
    <row r="183" spans="12:13">
      <c r="L183" s="2">
        <v>44533.125</v>
      </c>
      <c r="M183">
        <v>508.0999999999984</v>
      </c>
    </row>
    <row r="184" spans="12:13">
      <c r="L184" s="2">
        <v>44533.75</v>
      </c>
      <c r="M184">
        <v>450.6999999999986</v>
      </c>
    </row>
    <row r="185" spans="12:13">
      <c r="L185" s="2">
        <v>44536.33333333334</v>
      </c>
      <c r="M185">
        <v>583.2999999999979</v>
      </c>
    </row>
    <row r="186" spans="12:13">
      <c r="L186" s="2">
        <v>44538.29166666666</v>
      </c>
      <c r="M186">
        <v>538.9999999999982</v>
      </c>
    </row>
    <row r="187" spans="12:13">
      <c r="L187" s="2">
        <v>44538.45833333334</v>
      </c>
      <c r="M187">
        <v>517.0999999999988</v>
      </c>
    </row>
    <row r="188" spans="12:13">
      <c r="L188" s="2">
        <v>44539</v>
      </c>
      <c r="M188">
        <v>559.6999999999989</v>
      </c>
    </row>
    <row r="189" spans="12:13">
      <c r="L189" s="2">
        <v>44540.41666666666</v>
      </c>
      <c r="M189">
        <v>525.0999999999985</v>
      </c>
    </row>
    <row r="190" spans="12:13">
      <c r="L190" s="2">
        <v>44540.79166666666</v>
      </c>
      <c r="M190">
        <v>519.6999999999983</v>
      </c>
    </row>
    <row r="191" spans="12:13">
      <c r="L191" s="2">
        <v>44543.29166666666</v>
      </c>
      <c r="M191">
        <v>508.6999999999984</v>
      </c>
    </row>
    <row r="192" spans="12:13">
      <c r="L192" s="2">
        <v>44543.5</v>
      </c>
      <c r="M192">
        <v>550.899999999998</v>
      </c>
    </row>
    <row r="193" spans="12:13">
      <c r="L193" s="2">
        <v>44544.58333333334</v>
      </c>
      <c r="M193">
        <v>526.0999999999976</v>
      </c>
    </row>
    <row r="194" spans="12:13">
      <c r="L194" s="2">
        <v>44544.66666666666</v>
      </c>
      <c r="M194">
        <v>525.8999999999967</v>
      </c>
    </row>
    <row r="195" spans="12:13">
      <c r="L195" s="2">
        <v>44545.33333333334</v>
      </c>
      <c r="M195">
        <v>535.0999999999965</v>
      </c>
    </row>
    <row r="196" spans="12:13">
      <c r="L196" s="2">
        <v>44545.5</v>
      </c>
      <c r="M196">
        <v>497.4999999999974</v>
      </c>
    </row>
    <row r="197" spans="12:13">
      <c r="L197" s="2">
        <v>44545.91666666666</v>
      </c>
      <c r="M197">
        <v>512.9999999999975</v>
      </c>
    </row>
    <row r="198" spans="12:13">
      <c r="L198" s="2">
        <v>44546.875</v>
      </c>
      <c r="M198">
        <v>618.0999999999976</v>
      </c>
    </row>
    <row r="199" spans="12:13">
      <c r="L199" s="2">
        <v>44551.04166666666</v>
      </c>
      <c r="M199">
        <v>743.7999999999981</v>
      </c>
    </row>
    <row r="200" spans="12:13">
      <c r="L200" s="2">
        <v>44554.25</v>
      </c>
      <c r="M200">
        <v>741.4999999999985</v>
      </c>
    </row>
    <row r="201" spans="12:13">
      <c r="L201" s="2">
        <v>44554.58333333334</v>
      </c>
      <c r="M201">
        <v>739.6999999999985</v>
      </c>
    </row>
    <row r="202" spans="12:13">
      <c r="L202" s="2">
        <v>44556.95833333334</v>
      </c>
      <c r="M202">
        <v>734.2999999999982</v>
      </c>
    </row>
    <row r="203" spans="12:13">
      <c r="L203" s="2">
        <v>44557.25</v>
      </c>
      <c r="M203">
        <v>783.2999999999992</v>
      </c>
    </row>
    <row r="204" spans="12:13">
      <c r="L204" s="2">
        <v>44558.41666666666</v>
      </c>
      <c r="M204">
        <v>787.5999999999998</v>
      </c>
    </row>
    <row r="205" spans="12:13">
      <c r="L205" s="2">
        <v>44559.33333333334</v>
      </c>
      <c r="M205">
        <v>787.5999999999998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55</v>
      </c>
      <c r="C2">
        <v>515</v>
      </c>
      <c r="D2">
        <v>9</v>
      </c>
      <c r="E2">
        <v>-169</v>
      </c>
      <c r="F2">
        <v>376</v>
      </c>
      <c r="G2" t="s">
        <v>12</v>
      </c>
      <c r="H2" t="s">
        <v>15</v>
      </c>
      <c r="I2" t="s">
        <v>24</v>
      </c>
      <c r="J2" t="s">
        <v>34</v>
      </c>
      <c r="L2" s="2">
        <v>44334.29166666666</v>
      </c>
      <c r="M2">
        <v>-34.39999999999888</v>
      </c>
    </row>
    <row r="3" spans="1:13">
      <c r="A3" t="s">
        <v>38</v>
      </c>
      <c r="B3">
        <v>141</v>
      </c>
      <c r="C3">
        <v>395</v>
      </c>
      <c r="D3">
        <v>2</v>
      </c>
      <c r="E3">
        <v>-108</v>
      </c>
      <c r="F3">
        <v>316</v>
      </c>
      <c r="G3" t="s">
        <v>11</v>
      </c>
      <c r="H3" t="s">
        <v>16</v>
      </c>
      <c r="I3" t="s">
        <v>18</v>
      </c>
      <c r="J3" t="s">
        <v>34</v>
      </c>
      <c r="L3" s="2">
        <v>44334.58333333334</v>
      </c>
      <c r="M3">
        <v>39.90000000000159</v>
      </c>
    </row>
    <row r="4" spans="1:13">
      <c r="A4" t="s">
        <v>38</v>
      </c>
      <c r="B4">
        <v>53</v>
      </c>
      <c r="C4">
        <v>223</v>
      </c>
      <c r="D4">
        <v>4</v>
      </c>
      <c r="E4">
        <v>-170</v>
      </c>
      <c r="F4">
        <v>385</v>
      </c>
      <c r="G4" t="s">
        <v>12</v>
      </c>
      <c r="H4" t="s">
        <v>16</v>
      </c>
      <c r="I4" t="s">
        <v>19</v>
      </c>
      <c r="J4" t="s">
        <v>34</v>
      </c>
      <c r="L4" s="2">
        <v>44342.5</v>
      </c>
      <c r="M4">
        <v>-37.39999999999855</v>
      </c>
    </row>
    <row r="5" spans="1:13">
      <c r="A5" t="s">
        <v>38</v>
      </c>
      <c r="B5">
        <v>83</v>
      </c>
      <c r="C5">
        <v>165</v>
      </c>
      <c r="D5">
        <v>1</v>
      </c>
      <c r="E5">
        <v>-100</v>
      </c>
      <c r="F5">
        <v>379</v>
      </c>
      <c r="G5" t="s">
        <v>12</v>
      </c>
      <c r="H5" t="s">
        <v>17</v>
      </c>
      <c r="I5" t="s">
        <v>28</v>
      </c>
      <c r="J5" t="s">
        <v>34</v>
      </c>
      <c r="L5" s="2">
        <v>44344.625</v>
      </c>
      <c r="M5">
        <v>-106.3999999999976</v>
      </c>
    </row>
    <row r="6" spans="1:13">
      <c r="A6" t="s">
        <v>38</v>
      </c>
      <c r="B6">
        <v>119</v>
      </c>
      <c r="C6">
        <v>-6</v>
      </c>
      <c r="D6">
        <v>0</v>
      </c>
      <c r="E6">
        <v>-122</v>
      </c>
      <c r="F6">
        <v>326</v>
      </c>
      <c r="G6" t="s">
        <v>11</v>
      </c>
      <c r="H6" t="s">
        <v>15</v>
      </c>
      <c r="I6" t="s">
        <v>20</v>
      </c>
      <c r="J6" t="s">
        <v>34</v>
      </c>
      <c r="L6" s="2">
        <v>44348.79166666666</v>
      </c>
      <c r="M6">
        <v>-168.1999999999961</v>
      </c>
    </row>
    <row r="7" spans="1:13">
      <c r="A7" t="s">
        <v>38</v>
      </c>
      <c r="B7">
        <v>55</v>
      </c>
      <c r="C7">
        <v>-12</v>
      </c>
      <c r="D7">
        <v>0</v>
      </c>
      <c r="E7">
        <v>-95</v>
      </c>
      <c r="F7">
        <v>526</v>
      </c>
      <c r="G7" t="s">
        <v>13</v>
      </c>
      <c r="H7" t="s">
        <v>17</v>
      </c>
      <c r="I7" t="s">
        <v>25</v>
      </c>
      <c r="J7" t="s">
        <v>34</v>
      </c>
      <c r="L7" s="2">
        <v>44350.58333333334</v>
      </c>
      <c r="M7">
        <v>-267.9999999999949</v>
      </c>
    </row>
    <row r="8" spans="1:13">
      <c r="A8" t="s">
        <v>38</v>
      </c>
      <c r="B8">
        <v>36</v>
      </c>
      <c r="C8">
        <v>-192</v>
      </c>
      <c r="D8">
        <v>-5</v>
      </c>
      <c r="E8">
        <v>-177</v>
      </c>
      <c r="F8">
        <v>471</v>
      </c>
      <c r="G8" t="s">
        <v>13</v>
      </c>
      <c r="H8" t="s">
        <v>16</v>
      </c>
      <c r="I8" t="s">
        <v>27</v>
      </c>
      <c r="J8" t="s">
        <v>34</v>
      </c>
      <c r="L8" s="2">
        <v>44351.83333333334</v>
      </c>
      <c r="M8">
        <v>-285.3999999999934</v>
      </c>
    </row>
    <row r="9" spans="1:13">
      <c r="A9" t="s">
        <v>38</v>
      </c>
      <c r="B9">
        <v>57</v>
      </c>
      <c r="C9">
        <v>-204</v>
      </c>
      <c r="D9">
        <v>-3</v>
      </c>
      <c r="E9">
        <v>-99</v>
      </c>
      <c r="F9">
        <v>500</v>
      </c>
      <c r="G9" t="s">
        <v>14</v>
      </c>
      <c r="H9" t="s">
        <v>17</v>
      </c>
      <c r="I9" t="s">
        <v>32</v>
      </c>
      <c r="J9" t="s">
        <v>34</v>
      </c>
      <c r="L9" s="2">
        <v>44356.375</v>
      </c>
      <c r="M9">
        <v>-324.999999999993</v>
      </c>
    </row>
    <row r="10" spans="1:13">
      <c r="A10" t="s">
        <v>38</v>
      </c>
      <c r="B10">
        <v>127</v>
      </c>
      <c r="C10">
        <v>-277</v>
      </c>
      <c r="D10">
        <v>-2</v>
      </c>
      <c r="E10">
        <v>-163</v>
      </c>
      <c r="F10">
        <v>410</v>
      </c>
      <c r="G10" t="s">
        <v>11</v>
      </c>
      <c r="H10" t="s">
        <v>17</v>
      </c>
      <c r="I10" t="s">
        <v>31</v>
      </c>
      <c r="J10" t="s">
        <v>34</v>
      </c>
      <c r="L10" s="2">
        <v>44357.70833333334</v>
      </c>
      <c r="M10">
        <v>-359.1999999999928</v>
      </c>
    </row>
    <row r="11" spans="1:13">
      <c r="A11" t="s">
        <v>38</v>
      </c>
      <c r="B11">
        <v>40</v>
      </c>
      <c r="C11">
        <v>-324</v>
      </c>
      <c r="D11">
        <v>-8</v>
      </c>
      <c r="E11">
        <v>-121</v>
      </c>
      <c r="F11">
        <v>494</v>
      </c>
      <c r="G11" t="s">
        <v>13</v>
      </c>
      <c r="H11" t="s">
        <v>15</v>
      </c>
      <c r="I11" t="s">
        <v>22</v>
      </c>
      <c r="J11" t="s">
        <v>34</v>
      </c>
      <c r="L11" s="2">
        <v>44362.125</v>
      </c>
      <c r="M11">
        <v>-360.7999999999922</v>
      </c>
    </row>
    <row r="12" spans="1:13">
      <c r="A12" t="s">
        <v>38</v>
      </c>
      <c r="B12">
        <v>37</v>
      </c>
      <c r="C12">
        <v>-384</v>
      </c>
      <c r="D12">
        <v>-10</v>
      </c>
      <c r="E12">
        <v>-129</v>
      </c>
      <c r="F12">
        <v>450</v>
      </c>
      <c r="G12" t="s">
        <v>14</v>
      </c>
      <c r="H12" t="s">
        <v>15</v>
      </c>
      <c r="I12" t="s">
        <v>23</v>
      </c>
      <c r="J12" t="s">
        <v>34</v>
      </c>
      <c r="L12" s="2">
        <v>44364.25</v>
      </c>
      <c r="M12">
        <v>-410.3999999999929</v>
      </c>
    </row>
    <row r="13" spans="1:13">
      <c r="A13" t="s">
        <v>38</v>
      </c>
      <c r="B13">
        <v>228</v>
      </c>
      <c r="C13">
        <v>-404</v>
      </c>
      <c r="D13">
        <v>-1</v>
      </c>
      <c r="E13">
        <v>-92</v>
      </c>
      <c r="F13">
        <v>237</v>
      </c>
      <c r="G13" t="s">
        <v>15</v>
      </c>
      <c r="H13" t="s">
        <v>17</v>
      </c>
      <c r="I13" t="s">
        <v>33</v>
      </c>
      <c r="J13" t="s">
        <v>34</v>
      </c>
      <c r="L13" s="2">
        <v>44364.45833333334</v>
      </c>
      <c r="M13">
        <v>-390.3999999999929</v>
      </c>
    </row>
    <row r="14" spans="1:13">
      <c r="A14" t="s">
        <v>38</v>
      </c>
      <c r="B14">
        <v>34</v>
      </c>
      <c r="C14">
        <v>-446</v>
      </c>
      <c r="D14">
        <v>-13</v>
      </c>
      <c r="E14">
        <v>-196</v>
      </c>
      <c r="F14">
        <v>422</v>
      </c>
      <c r="G14" t="s">
        <v>13</v>
      </c>
      <c r="H14" t="s">
        <v>11</v>
      </c>
      <c r="I14" t="s">
        <v>21</v>
      </c>
      <c r="J14" t="s">
        <v>34</v>
      </c>
      <c r="L14" s="2">
        <v>44370.16666666666</v>
      </c>
      <c r="M14">
        <v>-353.5999999999917</v>
      </c>
    </row>
    <row r="15" spans="1:13">
      <c r="A15" t="s">
        <v>38</v>
      </c>
      <c r="B15">
        <v>34</v>
      </c>
      <c r="C15">
        <v>-453</v>
      </c>
      <c r="D15">
        <v>-13</v>
      </c>
      <c r="E15">
        <v>-169</v>
      </c>
      <c r="F15">
        <v>433</v>
      </c>
      <c r="G15" t="s">
        <v>14</v>
      </c>
      <c r="H15" t="s">
        <v>11</v>
      </c>
      <c r="I15" t="s">
        <v>26</v>
      </c>
      <c r="J15" t="s">
        <v>34</v>
      </c>
      <c r="L15" s="2">
        <v>44375.79166666666</v>
      </c>
      <c r="M15">
        <v>-351.5999999999919</v>
      </c>
    </row>
    <row r="16" spans="1:13">
      <c r="A16" t="s">
        <v>38</v>
      </c>
      <c r="B16">
        <v>51</v>
      </c>
      <c r="C16">
        <v>-527</v>
      </c>
      <c r="D16">
        <v>-10</v>
      </c>
      <c r="E16">
        <v>-203</v>
      </c>
      <c r="F16">
        <v>410</v>
      </c>
      <c r="G16" t="s">
        <v>12</v>
      </c>
      <c r="H16" t="s">
        <v>11</v>
      </c>
      <c r="I16" t="s">
        <v>30</v>
      </c>
      <c r="J16" t="s">
        <v>34</v>
      </c>
      <c r="L16" s="2">
        <v>44379.83333333334</v>
      </c>
      <c r="M16">
        <v>-340.9999999999935</v>
      </c>
    </row>
    <row r="17" spans="1:13">
      <c r="A17" t="s">
        <v>38</v>
      </c>
      <c r="B17">
        <v>35</v>
      </c>
      <c r="C17">
        <v>-616</v>
      </c>
      <c r="D17">
        <v>-17</v>
      </c>
      <c r="E17">
        <v>-149</v>
      </c>
      <c r="F17">
        <v>478</v>
      </c>
      <c r="G17" t="s">
        <v>14</v>
      </c>
      <c r="H17" t="s">
        <v>16</v>
      </c>
      <c r="I17" t="s">
        <v>29</v>
      </c>
      <c r="J17" t="s">
        <v>34</v>
      </c>
      <c r="L17" s="2">
        <v>44384.33333333334</v>
      </c>
      <c r="M17">
        <v>-238.7999999999946</v>
      </c>
    </row>
    <row r="18" spans="1:13">
      <c r="L18" s="2">
        <v>44389.875</v>
      </c>
      <c r="M18">
        <v>-259.7999999999944</v>
      </c>
    </row>
    <row r="19" spans="1:13">
      <c r="L19" s="2">
        <v>44392.5</v>
      </c>
      <c r="M19">
        <v>-103.5999999999948</v>
      </c>
    </row>
    <row r="20" spans="1:13">
      <c r="L20" s="2">
        <v>44399.125</v>
      </c>
      <c r="M20">
        <v>-95.59999999999565</v>
      </c>
    </row>
    <row r="21" spans="1:13">
      <c r="L21" s="2">
        <v>44403.5</v>
      </c>
      <c r="M21">
        <v>-62.39999999999575</v>
      </c>
    </row>
    <row r="22" spans="1:13">
      <c r="L22" s="2">
        <v>44411.29166666666</v>
      </c>
      <c r="M22">
        <v>-15.79999999999467</v>
      </c>
    </row>
    <row r="23" spans="1:13">
      <c r="L23" s="2">
        <v>44417.91666666666</v>
      </c>
      <c r="M23">
        <v>-79.09999999999414</v>
      </c>
    </row>
    <row r="24" spans="1:13">
      <c r="L24" s="2">
        <v>44418.66666666666</v>
      </c>
      <c r="M24">
        <v>-118.9999999999935</v>
      </c>
    </row>
    <row r="25" spans="1:13">
      <c r="L25" s="2">
        <v>44420.91666666666</v>
      </c>
      <c r="M25">
        <v>184.6000000000081</v>
      </c>
    </row>
    <row r="26" spans="1:13">
      <c r="L26" s="2">
        <v>44431.95833333334</v>
      </c>
      <c r="M26">
        <v>245.600000000008</v>
      </c>
    </row>
    <row r="27" spans="1:13">
      <c r="L27" s="2">
        <v>44434.91666666666</v>
      </c>
      <c r="M27">
        <v>142.2000000000079</v>
      </c>
    </row>
    <row r="28" spans="1:13">
      <c r="L28" s="2">
        <v>44435.79166666666</v>
      </c>
      <c r="M28">
        <v>229.6000000000076</v>
      </c>
    </row>
    <row r="29" spans="1:13">
      <c r="L29" s="2">
        <v>44446.58333333334</v>
      </c>
      <c r="M29">
        <v>182.3000000000063</v>
      </c>
    </row>
    <row r="30" spans="1:13">
      <c r="L30" s="2">
        <v>44449.33333333334</v>
      </c>
      <c r="M30">
        <v>145.300000000006</v>
      </c>
    </row>
    <row r="31" spans="1:13">
      <c r="L31" s="2">
        <v>44452.25</v>
      </c>
      <c r="M31">
        <v>134.800000000006</v>
      </c>
    </row>
    <row r="32" spans="1:13">
      <c r="L32" s="2">
        <v>44452.58333333334</v>
      </c>
      <c r="M32">
        <v>45.00000000000617</v>
      </c>
    </row>
    <row r="33" spans="12:13">
      <c r="L33" s="2">
        <v>44453.25</v>
      </c>
      <c r="M33">
        <v>79.40000000000725</v>
      </c>
    </row>
    <row r="34" spans="12:13">
      <c r="L34" s="2">
        <v>44458.875</v>
      </c>
      <c r="M34">
        <v>74.8000000000082</v>
      </c>
    </row>
    <row r="35" spans="12:13">
      <c r="L35" s="2">
        <v>44458.95833333334</v>
      </c>
      <c r="M35">
        <v>86.60000000000778</v>
      </c>
    </row>
    <row r="36" spans="12:13">
      <c r="L36" s="2">
        <v>44461.95833333334</v>
      </c>
      <c r="M36">
        <v>110.4000000000083</v>
      </c>
    </row>
    <row r="37" spans="12:13">
      <c r="L37" s="2">
        <v>44467.91666666666</v>
      </c>
      <c r="M37">
        <v>16.20000000000844</v>
      </c>
    </row>
    <row r="38" spans="12:13">
      <c r="L38" s="2">
        <v>44469.66666666666</v>
      </c>
      <c r="M38">
        <v>392.9000000000071</v>
      </c>
    </row>
    <row r="39" spans="12:13">
      <c r="L39" s="2">
        <v>44487.83333333334</v>
      </c>
      <c r="M39">
        <v>343.400000000007</v>
      </c>
    </row>
    <row r="40" spans="12:13">
      <c r="L40" s="2">
        <v>44488.29166666666</v>
      </c>
      <c r="M40">
        <v>418.7000000000074</v>
      </c>
    </row>
    <row r="41" spans="12:13">
      <c r="L41" s="2">
        <v>44491.25</v>
      </c>
      <c r="M41">
        <v>370.6000000000076</v>
      </c>
    </row>
    <row r="42" spans="12:13">
      <c r="L42" s="2">
        <v>44494.75</v>
      </c>
      <c r="M42">
        <v>364.2000000000078</v>
      </c>
    </row>
    <row r="43" spans="12:13">
      <c r="L43" s="2">
        <v>44497.75</v>
      </c>
      <c r="M43">
        <v>224.9000000000079</v>
      </c>
    </row>
    <row r="44" spans="12:13">
      <c r="L44" s="2">
        <v>44498.75</v>
      </c>
      <c r="M44">
        <v>55.5000000000083</v>
      </c>
    </row>
    <row r="45" spans="12:13">
      <c r="L45" s="2">
        <v>44502.33333333334</v>
      </c>
      <c r="M45">
        <v>159.6000000000086</v>
      </c>
    </row>
    <row r="46" spans="12:13">
      <c r="L46" s="2">
        <v>44512.625</v>
      </c>
      <c r="M46">
        <v>210.4000000000083</v>
      </c>
    </row>
    <row r="47" spans="12:13">
      <c r="L47" s="2">
        <v>44517.83333333334</v>
      </c>
      <c r="M47">
        <v>180.6000000000085</v>
      </c>
    </row>
    <row r="48" spans="12:13">
      <c r="L48" s="2">
        <v>44522.41666666666</v>
      </c>
      <c r="M48">
        <v>163.6000000000082</v>
      </c>
    </row>
    <row r="49" spans="12:13">
      <c r="L49" s="2">
        <v>44524</v>
      </c>
      <c r="M49">
        <v>146.0000000000083</v>
      </c>
    </row>
    <row r="50" spans="12:13">
      <c r="L50" s="2">
        <v>44524.45833333334</v>
      </c>
      <c r="M50">
        <v>126.2000000000096</v>
      </c>
    </row>
    <row r="51" spans="12:13">
      <c r="L51" s="2">
        <v>44525.25</v>
      </c>
      <c r="M51">
        <v>483.4000000000093</v>
      </c>
    </row>
    <row r="52" spans="12:13">
      <c r="L52" s="2">
        <v>44537.25</v>
      </c>
      <c r="M52">
        <v>582.4000000000095</v>
      </c>
    </row>
    <row r="53" spans="12:13">
      <c r="L53" s="2">
        <v>44543.83333333334</v>
      </c>
      <c r="M53">
        <v>544.3000000000109</v>
      </c>
    </row>
    <row r="54" spans="12:13">
      <c r="L54" s="2">
        <v>44545.75</v>
      </c>
      <c r="M54">
        <v>529.8000000000113</v>
      </c>
    </row>
    <row r="55" spans="12:13">
      <c r="L55" s="2">
        <v>44547.54166666666</v>
      </c>
      <c r="M55">
        <v>515.4000000000102</v>
      </c>
    </row>
    <row r="56" spans="12:13">
      <c r="L56" s="2">
        <v>44551.95833333334</v>
      </c>
      <c r="M56">
        <v>515.4000000000102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101</v>
      </c>
      <c r="C2">
        <v>538</v>
      </c>
      <c r="D2">
        <v>5</v>
      </c>
      <c r="E2">
        <v>-126</v>
      </c>
      <c r="F2">
        <v>367</v>
      </c>
      <c r="G2" t="s">
        <v>11</v>
      </c>
      <c r="H2" t="s">
        <v>15</v>
      </c>
      <c r="I2" t="s">
        <v>20</v>
      </c>
      <c r="J2" t="s">
        <v>34</v>
      </c>
      <c r="L2" s="2">
        <v>44328.375</v>
      </c>
      <c r="M2">
        <v>-37.59999999999985</v>
      </c>
    </row>
    <row r="3" spans="1:13">
      <c r="A3" t="s">
        <v>39</v>
      </c>
      <c r="B3">
        <v>228</v>
      </c>
      <c r="C3">
        <v>466</v>
      </c>
      <c r="D3">
        <v>2</v>
      </c>
      <c r="E3">
        <v>-89</v>
      </c>
      <c r="F3">
        <v>218</v>
      </c>
      <c r="G3" t="s">
        <v>15</v>
      </c>
      <c r="H3" t="s">
        <v>17</v>
      </c>
      <c r="I3" t="s">
        <v>33</v>
      </c>
      <c r="J3" t="s">
        <v>34</v>
      </c>
      <c r="L3" s="2">
        <v>44329.70833333334</v>
      </c>
      <c r="M3">
        <v>-76.79999999999909</v>
      </c>
    </row>
    <row r="4" spans="1:13">
      <c r="A4" t="s">
        <v>39</v>
      </c>
      <c r="B4">
        <v>113</v>
      </c>
      <c r="C4">
        <v>464</v>
      </c>
      <c r="D4">
        <v>4</v>
      </c>
      <c r="E4">
        <v>-113</v>
      </c>
      <c r="F4">
        <v>228</v>
      </c>
      <c r="G4" t="s">
        <v>11</v>
      </c>
      <c r="H4" t="s">
        <v>16</v>
      </c>
      <c r="I4" t="s">
        <v>18</v>
      </c>
      <c r="J4" t="s">
        <v>34</v>
      </c>
      <c r="L4" s="2">
        <v>44333.75</v>
      </c>
      <c r="M4">
        <v>-158.999999999998</v>
      </c>
    </row>
    <row r="5" spans="1:13">
      <c r="A5" t="s">
        <v>39</v>
      </c>
      <c r="B5">
        <v>118</v>
      </c>
      <c r="C5">
        <v>-372</v>
      </c>
      <c r="D5">
        <v>-3</v>
      </c>
      <c r="E5">
        <v>-107</v>
      </c>
      <c r="F5">
        <v>354</v>
      </c>
      <c r="G5" t="s">
        <v>11</v>
      </c>
      <c r="H5" t="s">
        <v>17</v>
      </c>
      <c r="I5" t="s">
        <v>31</v>
      </c>
      <c r="J5" t="s">
        <v>34</v>
      </c>
      <c r="L5" s="2">
        <v>44334.79166666666</v>
      </c>
      <c r="M5">
        <v>-166.7999999999981</v>
      </c>
    </row>
    <row r="6" spans="1:13">
      <c r="A6" t="s">
        <v>39</v>
      </c>
      <c r="B6">
        <v>92</v>
      </c>
      <c r="C6">
        <v>-1048</v>
      </c>
      <c r="D6">
        <v>-11</v>
      </c>
      <c r="E6">
        <v>-126</v>
      </c>
      <c r="F6">
        <v>359</v>
      </c>
      <c r="G6" t="s">
        <v>12</v>
      </c>
      <c r="H6" t="s">
        <v>17</v>
      </c>
      <c r="I6" t="s">
        <v>28</v>
      </c>
      <c r="J6" t="s">
        <v>34</v>
      </c>
      <c r="L6" s="2">
        <v>44336.66666666666</v>
      </c>
      <c r="M6">
        <v>-138.5999999999976</v>
      </c>
    </row>
    <row r="7" spans="1:13">
      <c r="A7" t="s">
        <v>39</v>
      </c>
      <c r="B7">
        <v>78</v>
      </c>
      <c r="C7">
        <v>-1117</v>
      </c>
      <c r="D7">
        <v>-14</v>
      </c>
      <c r="E7">
        <v>-149</v>
      </c>
      <c r="F7">
        <v>373</v>
      </c>
      <c r="G7" t="s">
        <v>12</v>
      </c>
      <c r="H7" t="s">
        <v>15</v>
      </c>
      <c r="I7" t="s">
        <v>24</v>
      </c>
      <c r="J7" t="s">
        <v>34</v>
      </c>
      <c r="L7" s="2">
        <v>44340.79166666666</v>
      </c>
      <c r="M7">
        <v>-86.19999999999627</v>
      </c>
    </row>
    <row r="8" spans="1:13">
      <c r="A8" t="s">
        <v>39</v>
      </c>
      <c r="B8">
        <v>70</v>
      </c>
      <c r="C8">
        <v>-1322</v>
      </c>
      <c r="D8">
        <v>-18</v>
      </c>
      <c r="E8">
        <v>-200</v>
      </c>
      <c r="F8">
        <v>364</v>
      </c>
      <c r="G8" t="s">
        <v>12</v>
      </c>
      <c r="H8" t="s">
        <v>16</v>
      </c>
      <c r="I8" t="s">
        <v>19</v>
      </c>
      <c r="J8" t="s">
        <v>34</v>
      </c>
      <c r="L8" s="2">
        <v>44343.41666666666</v>
      </c>
      <c r="M8">
        <v>-54.39999999999666</v>
      </c>
    </row>
    <row r="9" spans="1:13">
      <c r="A9" t="s">
        <v>39</v>
      </c>
      <c r="B9">
        <v>70</v>
      </c>
      <c r="C9">
        <v>-1429</v>
      </c>
      <c r="D9">
        <v>-20</v>
      </c>
      <c r="E9">
        <v>-126</v>
      </c>
      <c r="F9">
        <v>548</v>
      </c>
      <c r="G9" t="s">
        <v>14</v>
      </c>
      <c r="H9" t="s">
        <v>17</v>
      </c>
      <c r="I9" t="s">
        <v>32</v>
      </c>
      <c r="J9" t="s">
        <v>34</v>
      </c>
      <c r="L9" s="2">
        <v>44347.04166666666</v>
      </c>
      <c r="M9">
        <v>-58.59999999999753</v>
      </c>
    </row>
    <row r="10" spans="1:13">
      <c r="A10" t="s">
        <v>39</v>
      </c>
      <c r="B10">
        <v>60</v>
      </c>
      <c r="C10">
        <v>-1533</v>
      </c>
      <c r="D10">
        <v>-25</v>
      </c>
      <c r="E10">
        <v>-138</v>
      </c>
      <c r="F10">
        <v>575</v>
      </c>
      <c r="G10" t="s">
        <v>14</v>
      </c>
      <c r="H10" t="s">
        <v>15</v>
      </c>
      <c r="I10" t="s">
        <v>23</v>
      </c>
      <c r="J10" t="s">
        <v>34</v>
      </c>
      <c r="L10" s="2">
        <v>44348.625</v>
      </c>
      <c r="M10">
        <v>-69.59999999999631</v>
      </c>
    </row>
    <row r="11" spans="1:13">
      <c r="A11" t="s">
        <v>39</v>
      </c>
      <c r="B11">
        <v>60</v>
      </c>
      <c r="C11">
        <v>-1629</v>
      </c>
      <c r="D11">
        <v>-27</v>
      </c>
      <c r="E11">
        <v>-184</v>
      </c>
      <c r="F11">
        <v>562</v>
      </c>
      <c r="G11" t="s">
        <v>13</v>
      </c>
      <c r="H11" t="s">
        <v>15</v>
      </c>
      <c r="I11" t="s">
        <v>22</v>
      </c>
      <c r="J11" t="s">
        <v>34</v>
      </c>
      <c r="L11" s="2">
        <v>44349.29166666666</v>
      </c>
      <c r="M11">
        <v>-101.0999999999962</v>
      </c>
    </row>
    <row r="12" spans="1:13">
      <c r="A12" t="s">
        <v>39</v>
      </c>
      <c r="B12">
        <v>64</v>
      </c>
      <c r="C12">
        <v>-1640</v>
      </c>
      <c r="D12">
        <v>-25</v>
      </c>
      <c r="E12">
        <v>-237</v>
      </c>
      <c r="F12">
        <v>303</v>
      </c>
      <c r="G12" t="s">
        <v>12</v>
      </c>
      <c r="H12" t="s">
        <v>11</v>
      </c>
      <c r="I12" t="s">
        <v>30</v>
      </c>
      <c r="J12" t="s">
        <v>34</v>
      </c>
      <c r="L12" s="2">
        <v>44349.66666666666</v>
      </c>
      <c r="M12">
        <v>-86.09999999999782</v>
      </c>
    </row>
    <row r="13" spans="1:13">
      <c r="A13" t="s">
        <v>39</v>
      </c>
      <c r="B13">
        <v>76</v>
      </c>
      <c r="C13">
        <v>-1672</v>
      </c>
      <c r="D13">
        <v>-22</v>
      </c>
      <c r="E13">
        <v>-126</v>
      </c>
      <c r="F13">
        <v>545</v>
      </c>
      <c r="G13" t="s">
        <v>13</v>
      </c>
      <c r="H13" t="s">
        <v>17</v>
      </c>
      <c r="I13" t="s">
        <v>25</v>
      </c>
      <c r="J13" t="s">
        <v>34</v>
      </c>
      <c r="L13" s="2">
        <v>44353.95833333334</v>
      </c>
      <c r="M13">
        <v>-54.59999999999796</v>
      </c>
    </row>
    <row r="14" spans="1:13">
      <c r="A14" t="s">
        <v>39</v>
      </c>
      <c r="B14">
        <v>56</v>
      </c>
      <c r="C14">
        <v>-1854</v>
      </c>
      <c r="D14">
        <v>-33</v>
      </c>
      <c r="E14">
        <v>-198</v>
      </c>
      <c r="F14">
        <v>505</v>
      </c>
      <c r="G14" t="s">
        <v>14</v>
      </c>
      <c r="H14" t="s">
        <v>16</v>
      </c>
      <c r="I14" t="s">
        <v>29</v>
      </c>
      <c r="J14" t="s">
        <v>34</v>
      </c>
      <c r="L14" s="2">
        <v>44357.625</v>
      </c>
      <c r="M14">
        <v>-64.79999999999816</v>
      </c>
    </row>
    <row r="15" spans="1:13">
      <c r="A15" t="s">
        <v>39</v>
      </c>
      <c r="B15">
        <v>52</v>
      </c>
      <c r="C15">
        <v>-1913</v>
      </c>
      <c r="D15">
        <v>-36</v>
      </c>
      <c r="E15">
        <v>-229</v>
      </c>
      <c r="F15">
        <v>452</v>
      </c>
      <c r="G15" t="s">
        <v>14</v>
      </c>
      <c r="H15" t="s">
        <v>11</v>
      </c>
      <c r="I15" t="s">
        <v>26</v>
      </c>
      <c r="J15" t="s">
        <v>34</v>
      </c>
      <c r="L15" s="2">
        <v>44361.41666666666</v>
      </c>
      <c r="M15">
        <v>-53.39999999999898</v>
      </c>
    </row>
    <row r="16" spans="1:13">
      <c r="A16" t="s">
        <v>39</v>
      </c>
      <c r="B16">
        <v>54</v>
      </c>
      <c r="C16">
        <v>-2067</v>
      </c>
      <c r="D16">
        <v>-38</v>
      </c>
      <c r="E16">
        <v>-280</v>
      </c>
      <c r="F16">
        <v>482</v>
      </c>
      <c r="G16" t="s">
        <v>13</v>
      </c>
      <c r="H16" t="s">
        <v>16</v>
      </c>
      <c r="I16" t="s">
        <v>27</v>
      </c>
      <c r="J16" t="s">
        <v>34</v>
      </c>
      <c r="L16" s="2">
        <v>44362.29166666666</v>
      </c>
      <c r="M16">
        <v>-62.5999999999993</v>
      </c>
    </row>
    <row r="17" spans="1:13">
      <c r="A17" t="s">
        <v>39</v>
      </c>
      <c r="B17">
        <v>50</v>
      </c>
      <c r="C17">
        <v>-2225</v>
      </c>
      <c r="D17">
        <v>-44</v>
      </c>
      <c r="E17">
        <v>-284</v>
      </c>
      <c r="F17">
        <v>463</v>
      </c>
      <c r="G17" t="s">
        <v>13</v>
      </c>
      <c r="H17" t="s">
        <v>11</v>
      </c>
      <c r="I17" t="s">
        <v>21</v>
      </c>
      <c r="J17" t="s">
        <v>34</v>
      </c>
      <c r="L17" s="2">
        <v>44362.33333333334</v>
      </c>
      <c r="M17">
        <v>-101.5999999999994</v>
      </c>
    </row>
    <row r="18" spans="1:13">
      <c r="L18" s="2">
        <v>44363.79166666666</v>
      </c>
      <c r="M18">
        <v>-104.9999999999995</v>
      </c>
    </row>
    <row r="19" spans="1:13">
      <c r="L19" s="2">
        <v>44365.5</v>
      </c>
      <c r="M19">
        <v>-85.10000000000015</v>
      </c>
    </row>
    <row r="20" spans="1:13">
      <c r="L20" s="2">
        <v>44369</v>
      </c>
      <c r="M20">
        <v>-61.20000000000122</v>
      </c>
    </row>
    <row r="21" spans="1:13">
      <c r="L21" s="2">
        <v>44371.625</v>
      </c>
      <c r="M21">
        <v>-101.9000000000014</v>
      </c>
    </row>
    <row r="22" spans="1:13">
      <c r="L22" s="2">
        <v>44372.83333333334</v>
      </c>
      <c r="M22">
        <v>-143.2000000000011</v>
      </c>
    </row>
    <row r="23" spans="1:13">
      <c r="L23" s="2">
        <v>44375.75</v>
      </c>
      <c r="M23">
        <v>-157.3000000000002</v>
      </c>
    </row>
    <row r="24" spans="1:13">
      <c r="L24" s="2">
        <v>44377.79166666666</v>
      </c>
      <c r="M24">
        <v>-191.9999999999988</v>
      </c>
    </row>
    <row r="25" spans="1:13">
      <c r="L25" s="2">
        <v>44378.91666666666</v>
      </c>
      <c r="M25">
        <v>-309.7999999999978</v>
      </c>
    </row>
    <row r="26" spans="1:13">
      <c r="L26" s="2">
        <v>44379.66666666666</v>
      </c>
      <c r="M26">
        <v>-330.7999999999977</v>
      </c>
    </row>
    <row r="27" spans="1:13">
      <c r="L27" s="2">
        <v>44382.95833333334</v>
      </c>
      <c r="M27">
        <v>-350.3999999999973</v>
      </c>
    </row>
    <row r="28" spans="1:13">
      <c r="L28" s="2">
        <v>44383.33333333334</v>
      </c>
      <c r="M28">
        <v>-460.2999999999956</v>
      </c>
    </row>
    <row r="29" spans="1:13">
      <c r="L29" s="2">
        <v>44383.625</v>
      </c>
      <c r="M29">
        <v>-439.9999999999959</v>
      </c>
    </row>
    <row r="30" spans="1:13">
      <c r="L30" s="2">
        <v>44385.08333333334</v>
      </c>
      <c r="M30">
        <v>-472.3999999999971</v>
      </c>
    </row>
    <row r="31" spans="1:13">
      <c r="L31" s="2">
        <v>44385.20833333334</v>
      </c>
      <c r="M31">
        <v>-453.399999999997</v>
      </c>
    </row>
    <row r="32" spans="1:13">
      <c r="L32" s="2">
        <v>44386.70833333334</v>
      </c>
      <c r="M32">
        <v>-464.1999999999967</v>
      </c>
    </row>
    <row r="33" spans="12:13">
      <c r="L33" s="2">
        <v>44391.91666666666</v>
      </c>
      <c r="M33">
        <v>-339.1999999999972</v>
      </c>
    </row>
    <row r="34" spans="12:13">
      <c r="L34" s="2">
        <v>44397.79166666666</v>
      </c>
      <c r="M34">
        <v>-216.8999999999976</v>
      </c>
    </row>
    <row r="35" spans="12:13">
      <c r="L35" s="2">
        <v>44403.08333333334</v>
      </c>
      <c r="M35">
        <v>-186.5999999999967</v>
      </c>
    </row>
    <row r="36" spans="12:13">
      <c r="L36" s="2">
        <v>44405.79166666666</v>
      </c>
      <c r="M36">
        <v>-156.0999999999967</v>
      </c>
    </row>
    <row r="37" spans="12:13">
      <c r="L37" s="2">
        <v>44410.08333333334</v>
      </c>
      <c r="M37">
        <v>-116.299999999998</v>
      </c>
    </row>
    <row r="38" spans="12:13">
      <c r="L38" s="2">
        <v>44412.66666666666</v>
      </c>
      <c r="M38">
        <v>57.80000000000126</v>
      </c>
    </row>
    <row r="39" spans="12:13">
      <c r="L39" s="2">
        <v>44420.16666666666</v>
      </c>
      <c r="M39">
        <v>163.1000000000005</v>
      </c>
    </row>
    <row r="40" spans="12:13">
      <c r="L40" s="2">
        <v>44426.08333333334</v>
      </c>
      <c r="M40">
        <v>125.6000000000013</v>
      </c>
    </row>
    <row r="41" spans="12:13">
      <c r="L41" s="2">
        <v>44427.04166666666</v>
      </c>
      <c r="M41">
        <v>251.7000000000014</v>
      </c>
    </row>
    <row r="42" spans="12:13">
      <c r="L42" s="2">
        <v>44431.25</v>
      </c>
      <c r="M42">
        <v>377.4999999999995</v>
      </c>
    </row>
    <row r="43" spans="12:13">
      <c r="L43" s="2">
        <v>44433.79166666666</v>
      </c>
      <c r="M43">
        <v>459.3999999999987</v>
      </c>
    </row>
    <row r="44" spans="12:13">
      <c r="L44" s="2">
        <v>44438.08333333334</v>
      </c>
      <c r="M44">
        <v>450.1999999999984</v>
      </c>
    </row>
    <row r="45" spans="12:13">
      <c r="L45" s="2">
        <v>44439.5</v>
      </c>
      <c r="M45">
        <v>439.9999999999982</v>
      </c>
    </row>
    <row r="46" spans="12:13">
      <c r="L46" s="2">
        <v>44441.91666666666</v>
      </c>
      <c r="M46">
        <v>418.7999999999992</v>
      </c>
    </row>
    <row r="47" spans="12:13">
      <c r="L47" s="2">
        <v>44446.375</v>
      </c>
      <c r="M47">
        <v>465.4000000000003</v>
      </c>
    </row>
    <row r="48" spans="12:13">
      <c r="L48" s="2">
        <v>44448.91666666666</v>
      </c>
      <c r="M48">
        <v>495.4999999999998</v>
      </c>
    </row>
    <row r="49" spans="12:13">
      <c r="L49" s="2">
        <v>44452.29166666666</v>
      </c>
      <c r="M49">
        <v>496.5999999999981</v>
      </c>
    </row>
    <row r="50" spans="12:13">
      <c r="L50" s="2">
        <v>44452.79166666666</v>
      </c>
      <c r="M50">
        <v>467.3999999999978</v>
      </c>
    </row>
    <row r="51" spans="12:13">
      <c r="L51" s="2">
        <v>44453.625</v>
      </c>
      <c r="M51">
        <v>423.2999999999976</v>
      </c>
    </row>
    <row r="52" spans="12:13">
      <c r="L52" s="2">
        <v>44454.83333333334</v>
      </c>
      <c r="M52">
        <v>458.6999999999964</v>
      </c>
    </row>
    <row r="53" spans="12:13">
      <c r="L53" s="2">
        <v>44456.29166666666</v>
      </c>
      <c r="M53">
        <v>564.2999999999954</v>
      </c>
    </row>
    <row r="54" spans="12:13">
      <c r="L54" s="2">
        <v>44460.5</v>
      </c>
      <c r="M54">
        <v>564.9999999999956</v>
      </c>
    </row>
    <row r="55" spans="12:13">
      <c r="L55" s="2">
        <v>44461.20833333334</v>
      </c>
      <c r="M55">
        <v>515.7999999999952</v>
      </c>
    </row>
    <row r="56" spans="12:13">
      <c r="L56" s="2">
        <v>44461.70833333334</v>
      </c>
      <c r="M56">
        <v>629.7999999999937</v>
      </c>
    </row>
    <row r="57" spans="12:13">
      <c r="L57" s="2">
        <v>44463.75</v>
      </c>
      <c r="M57">
        <v>605.9999999999932</v>
      </c>
    </row>
    <row r="58" spans="12:13">
      <c r="L58" s="2">
        <v>44466</v>
      </c>
      <c r="M58">
        <v>595.5999999999939</v>
      </c>
    </row>
    <row r="59" spans="12:13">
      <c r="L59" s="2">
        <v>44467.875</v>
      </c>
      <c r="M59">
        <v>567.0999999999937</v>
      </c>
    </row>
    <row r="60" spans="12:13">
      <c r="L60" s="2">
        <v>44468.875</v>
      </c>
      <c r="M60">
        <v>935.0999999999931</v>
      </c>
    </row>
    <row r="61" spans="12:13">
      <c r="L61" s="2">
        <v>44481.20833333334</v>
      </c>
      <c r="M61">
        <v>899.4999999999931</v>
      </c>
    </row>
    <row r="62" spans="12:13">
      <c r="L62" s="2">
        <v>44481.54166666666</v>
      </c>
      <c r="M62">
        <v>866.1999999999925</v>
      </c>
    </row>
    <row r="63" spans="12:13">
      <c r="L63" s="2">
        <v>44482.79166666666</v>
      </c>
      <c r="M63">
        <v>771.9999999999927</v>
      </c>
    </row>
    <row r="64" spans="12:13">
      <c r="L64" s="2">
        <v>44483.625</v>
      </c>
      <c r="M64">
        <v>750.199999999992</v>
      </c>
    </row>
    <row r="65" spans="12:13">
      <c r="L65" s="2">
        <v>44487.04166666666</v>
      </c>
      <c r="M65">
        <v>770.3999999999911</v>
      </c>
    </row>
    <row r="66" spans="12:13">
      <c r="L66" s="2">
        <v>44489.41666666666</v>
      </c>
      <c r="M66">
        <v>757.0999999999906</v>
      </c>
    </row>
    <row r="67" spans="12:13">
      <c r="L67" s="2">
        <v>44490.79166666666</v>
      </c>
      <c r="M67">
        <v>751.2999999999903</v>
      </c>
    </row>
    <row r="68" spans="12:13">
      <c r="L68" s="2">
        <v>44494.83333333334</v>
      </c>
      <c r="M68">
        <v>729.7999999999915</v>
      </c>
    </row>
    <row r="69" spans="12:13">
      <c r="L69" s="2">
        <v>44496.33333333334</v>
      </c>
      <c r="M69">
        <v>678.1999999999932</v>
      </c>
    </row>
    <row r="70" spans="12:13">
      <c r="L70" s="2">
        <v>44496.95833333334</v>
      </c>
      <c r="M70">
        <v>596.0999999999949</v>
      </c>
    </row>
    <row r="71" spans="12:13">
      <c r="L71" s="2">
        <v>44497.70833333334</v>
      </c>
      <c r="M71">
        <v>469.9999999999948</v>
      </c>
    </row>
    <row r="72" spans="12:13">
      <c r="L72" s="2">
        <v>44498.75</v>
      </c>
      <c r="M72">
        <v>421.7999999999944</v>
      </c>
    </row>
    <row r="73" spans="12:13">
      <c r="L73" s="2">
        <v>44502</v>
      </c>
      <c r="M73">
        <v>398.699999999994</v>
      </c>
    </row>
    <row r="74" spans="12:13">
      <c r="L74" s="2">
        <v>44504.33333333334</v>
      </c>
      <c r="M74">
        <v>329.7999999999934</v>
      </c>
    </row>
    <row r="75" spans="12:13">
      <c r="L75" s="2">
        <v>44505.16666666666</v>
      </c>
      <c r="M75">
        <v>332.8999999999937</v>
      </c>
    </row>
    <row r="76" spans="12:13">
      <c r="L76" s="2">
        <v>44508.16666666666</v>
      </c>
      <c r="M76">
        <v>340.399999999994</v>
      </c>
    </row>
    <row r="77" spans="12:13">
      <c r="L77" s="2">
        <v>44508.375</v>
      </c>
      <c r="M77">
        <v>361.0999999999941</v>
      </c>
    </row>
    <row r="78" spans="12:13">
      <c r="L78" s="2">
        <v>44510.08333333334</v>
      </c>
      <c r="M78">
        <v>348.199999999994</v>
      </c>
    </row>
    <row r="79" spans="12:13">
      <c r="L79" s="2">
        <v>44511.66666666666</v>
      </c>
      <c r="M79">
        <v>284.999999999993</v>
      </c>
    </row>
    <row r="80" spans="12:13">
      <c r="L80" s="2">
        <v>44512.875</v>
      </c>
      <c r="M80">
        <v>373.6999999999923</v>
      </c>
    </row>
    <row r="81" spans="12:13">
      <c r="L81" s="2">
        <v>44517.91666666666</v>
      </c>
      <c r="M81">
        <v>405.1999999999922</v>
      </c>
    </row>
    <row r="82" spans="12:13">
      <c r="L82" s="2">
        <v>44519.625</v>
      </c>
      <c r="M82">
        <v>436.199999999991</v>
      </c>
    </row>
    <row r="83" spans="12:13">
      <c r="L83" s="2">
        <v>44523.16666666666</v>
      </c>
      <c r="M83">
        <v>412.4999999999912</v>
      </c>
    </row>
    <row r="84" spans="12:13">
      <c r="L84" s="2">
        <v>44524.20833333334</v>
      </c>
      <c r="M84">
        <v>407.7999999999915</v>
      </c>
    </row>
    <row r="85" spans="12:13">
      <c r="L85" s="2">
        <v>44526.08333333334</v>
      </c>
      <c r="M85">
        <v>544.3999999999916</v>
      </c>
    </row>
    <row r="86" spans="12:13">
      <c r="L86" s="2">
        <v>44529.70833333334</v>
      </c>
      <c r="M86">
        <v>446.3999999999913</v>
      </c>
    </row>
    <row r="87" spans="12:13">
      <c r="L87" s="2">
        <v>44530.29166666666</v>
      </c>
      <c r="M87">
        <v>392.9999999999901</v>
      </c>
    </row>
    <row r="88" spans="12:13">
      <c r="L88" s="2">
        <v>44531.54166666666</v>
      </c>
      <c r="M88">
        <v>326.6999999999887</v>
      </c>
    </row>
    <row r="89" spans="12:13">
      <c r="L89" s="2">
        <v>44532.08333333334</v>
      </c>
      <c r="M89">
        <v>284.7999999999873</v>
      </c>
    </row>
    <row r="90" spans="12:13">
      <c r="L90" s="2">
        <v>44533.25</v>
      </c>
      <c r="M90">
        <v>265.7999999999872</v>
      </c>
    </row>
    <row r="91" spans="12:13">
      <c r="L91" s="2">
        <v>44536.08333333334</v>
      </c>
      <c r="M91">
        <v>222.7999999999874</v>
      </c>
    </row>
    <row r="92" spans="12:13">
      <c r="L92" s="2">
        <v>44536.58333333334</v>
      </c>
      <c r="M92">
        <v>294.5999999999871</v>
      </c>
    </row>
    <row r="93" spans="12:13">
      <c r="L93" s="2">
        <v>44538.79166666666</v>
      </c>
      <c r="M93">
        <v>278.3999999999875</v>
      </c>
    </row>
    <row r="94" spans="12:13">
      <c r="L94" s="2">
        <v>44540.375</v>
      </c>
      <c r="M94">
        <v>292.2999999999876</v>
      </c>
    </row>
    <row r="95" spans="12:13">
      <c r="L95" s="2">
        <v>44540.54166666666</v>
      </c>
      <c r="M95">
        <v>437.5999999999868</v>
      </c>
    </row>
    <row r="96" spans="12:13">
      <c r="L96" s="2">
        <v>44546.5</v>
      </c>
      <c r="M96">
        <v>426.7999999999871</v>
      </c>
    </row>
    <row r="97" spans="12:13">
      <c r="L97" s="2">
        <v>44547.45833333334</v>
      </c>
      <c r="M97">
        <v>503.8999999999882</v>
      </c>
    </row>
    <row r="98" spans="12:13">
      <c r="L98" s="2">
        <v>44551.91666666666</v>
      </c>
      <c r="M98">
        <v>578.9999999999894</v>
      </c>
    </row>
    <row r="99" spans="12:13">
      <c r="L99" s="2">
        <v>44559.16666666666</v>
      </c>
      <c r="M99">
        <v>551.8999999999895</v>
      </c>
    </row>
    <row r="100" spans="12:13">
      <c r="L100" s="2">
        <v>44559.33333333334</v>
      </c>
      <c r="M100">
        <v>549.9999999999905</v>
      </c>
    </row>
    <row r="101" spans="12:13">
      <c r="L101" s="2">
        <v>44559.375</v>
      </c>
      <c r="M101">
        <v>538.3999999999921</v>
      </c>
    </row>
    <row r="102" spans="12:13">
      <c r="L102" s="2">
        <v>44560.54166666666</v>
      </c>
      <c r="M102">
        <v>538.3999999999921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224</v>
      </c>
      <c r="C2">
        <v>85</v>
      </c>
      <c r="D2">
        <v>0</v>
      </c>
      <c r="E2">
        <v>-62</v>
      </c>
      <c r="F2">
        <v>119</v>
      </c>
      <c r="G2" t="s">
        <v>15</v>
      </c>
      <c r="H2" t="s">
        <v>17</v>
      </c>
      <c r="I2" t="s">
        <v>33</v>
      </c>
      <c r="J2" t="s">
        <v>34</v>
      </c>
      <c r="L2" s="2">
        <v>44328.95833333334</v>
      </c>
      <c r="M2">
        <v>9.400000000000519</v>
      </c>
    </row>
    <row r="3" spans="1:13">
      <c r="A3" t="s">
        <v>40</v>
      </c>
      <c r="B3">
        <v>82</v>
      </c>
      <c r="C3">
        <v>-336</v>
      </c>
      <c r="D3">
        <v>-4</v>
      </c>
      <c r="E3">
        <v>-62</v>
      </c>
      <c r="F3">
        <v>130</v>
      </c>
      <c r="G3" t="s">
        <v>12</v>
      </c>
      <c r="H3" t="s">
        <v>17</v>
      </c>
      <c r="I3" t="s">
        <v>28</v>
      </c>
      <c r="J3" t="s">
        <v>34</v>
      </c>
      <c r="L3" s="2">
        <v>44329.95833333334</v>
      </c>
      <c r="M3">
        <v>-7.599999999999829</v>
      </c>
    </row>
    <row r="4" spans="1:13">
      <c r="A4" t="s">
        <v>40</v>
      </c>
      <c r="B4">
        <v>54</v>
      </c>
      <c r="C4">
        <v>-372</v>
      </c>
      <c r="D4">
        <v>-6</v>
      </c>
      <c r="E4">
        <v>-93</v>
      </c>
      <c r="F4">
        <v>131</v>
      </c>
      <c r="G4" t="s">
        <v>13</v>
      </c>
      <c r="H4" t="s">
        <v>17</v>
      </c>
      <c r="I4" t="s">
        <v>25</v>
      </c>
      <c r="J4" t="s">
        <v>34</v>
      </c>
      <c r="L4" s="2">
        <v>44330.29166666666</v>
      </c>
      <c r="M4">
        <v>-10.60000000000061</v>
      </c>
    </row>
    <row r="5" spans="1:13">
      <c r="A5" t="s">
        <v>40</v>
      </c>
      <c r="B5">
        <v>122</v>
      </c>
      <c r="C5">
        <v>-430</v>
      </c>
      <c r="D5">
        <v>-3</v>
      </c>
      <c r="E5">
        <v>-85</v>
      </c>
      <c r="F5">
        <v>133</v>
      </c>
      <c r="G5" t="s">
        <v>11</v>
      </c>
      <c r="H5" t="s">
        <v>17</v>
      </c>
      <c r="I5" t="s">
        <v>31</v>
      </c>
      <c r="J5" t="s">
        <v>34</v>
      </c>
      <c r="L5" s="2">
        <v>44333.33333333334</v>
      </c>
      <c r="M5">
        <v>-30.40000000000042</v>
      </c>
    </row>
    <row r="6" spans="1:13">
      <c r="A6" t="s">
        <v>40</v>
      </c>
      <c r="B6">
        <v>46</v>
      </c>
      <c r="C6">
        <v>-465</v>
      </c>
      <c r="D6">
        <v>-10</v>
      </c>
      <c r="E6">
        <v>-97</v>
      </c>
      <c r="F6">
        <v>115</v>
      </c>
      <c r="G6" t="s">
        <v>13</v>
      </c>
      <c r="H6" t="s">
        <v>15</v>
      </c>
      <c r="I6" t="s">
        <v>22</v>
      </c>
      <c r="J6" t="s">
        <v>34</v>
      </c>
      <c r="L6" s="2">
        <v>44333.41666666666</v>
      </c>
      <c r="M6">
        <v>-57.80000000000007</v>
      </c>
    </row>
    <row r="7" spans="1:13">
      <c r="A7" t="s">
        <v>40</v>
      </c>
      <c r="B7">
        <v>52</v>
      </c>
      <c r="C7">
        <v>-496</v>
      </c>
      <c r="D7">
        <v>-9</v>
      </c>
      <c r="E7">
        <v>-80</v>
      </c>
      <c r="F7">
        <v>119</v>
      </c>
      <c r="G7" t="s">
        <v>14</v>
      </c>
      <c r="H7" t="s">
        <v>15</v>
      </c>
      <c r="I7" t="s">
        <v>23</v>
      </c>
      <c r="J7" t="s">
        <v>34</v>
      </c>
      <c r="L7" s="2">
        <v>44333.625</v>
      </c>
      <c r="M7">
        <v>-50.99999999999993</v>
      </c>
    </row>
    <row r="8" spans="1:13">
      <c r="A8" t="s">
        <v>40</v>
      </c>
      <c r="B8">
        <v>38</v>
      </c>
      <c r="C8">
        <v>-525</v>
      </c>
      <c r="D8">
        <v>-13</v>
      </c>
      <c r="E8">
        <v>-70</v>
      </c>
      <c r="F8">
        <v>126</v>
      </c>
      <c r="G8" t="s">
        <v>13</v>
      </c>
      <c r="H8" t="s">
        <v>11</v>
      </c>
      <c r="I8" t="s">
        <v>21</v>
      </c>
      <c r="J8" t="s">
        <v>34</v>
      </c>
      <c r="L8" s="2">
        <v>44333.66666666666</v>
      </c>
      <c r="M8">
        <v>-51.59999999999942</v>
      </c>
    </row>
    <row r="9" spans="1:13">
      <c r="A9" t="s">
        <v>40</v>
      </c>
      <c r="B9">
        <v>66</v>
      </c>
      <c r="C9">
        <v>-556</v>
      </c>
      <c r="D9">
        <v>-8</v>
      </c>
      <c r="E9">
        <v>-76</v>
      </c>
      <c r="F9">
        <v>127</v>
      </c>
      <c r="G9" t="s">
        <v>14</v>
      </c>
      <c r="H9" t="s">
        <v>17</v>
      </c>
      <c r="I9" t="s">
        <v>32</v>
      </c>
      <c r="J9" t="s">
        <v>34</v>
      </c>
      <c r="L9" s="2">
        <v>44333.70833333334</v>
      </c>
      <c r="M9">
        <v>-59.49999999999899</v>
      </c>
    </row>
    <row r="10" spans="1:13">
      <c r="A10" t="s">
        <v>40</v>
      </c>
      <c r="B10">
        <v>50</v>
      </c>
      <c r="C10">
        <v>-558</v>
      </c>
      <c r="D10">
        <v>-11</v>
      </c>
      <c r="E10">
        <v>-75</v>
      </c>
      <c r="F10">
        <v>128</v>
      </c>
      <c r="G10" t="s">
        <v>14</v>
      </c>
      <c r="H10" t="s">
        <v>11</v>
      </c>
      <c r="I10" t="s">
        <v>26</v>
      </c>
      <c r="J10" t="s">
        <v>34</v>
      </c>
      <c r="L10" s="2">
        <v>44334.5</v>
      </c>
      <c r="M10">
        <v>-48.59999999999864</v>
      </c>
    </row>
    <row r="11" spans="1:13">
      <c r="A11" t="s">
        <v>40</v>
      </c>
      <c r="B11">
        <v>112</v>
      </c>
      <c r="C11">
        <v>-559</v>
      </c>
      <c r="D11">
        <v>-4</v>
      </c>
      <c r="E11">
        <v>-88</v>
      </c>
      <c r="F11">
        <v>128</v>
      </c>
      <c r="G11" t="s">
        <v>11</v>
      </c>
      <c r="H11" t="s">
        <v>15</v>
      </c>
      <c r="I11" t="s">
        <v>20</v>
      </c>
      <c r="J11" t="s">
        <v>34</v>
      </c>
      <c r="L11" s="2">
        <v>44336.70833333334</v>
      </c>
      <c r="M11">
        <v>-55.79999999999806</v>
      </c>
    </row>
    <row r="12" spans="1:13">
      <c r="A12" t="s">
        <v>40</v>
      </c>
      <c r="B12">
        <v>66</v>
      </c>
      <c r="C12">
        <v>-567</v>
      </c>
      <c r="D12">
        <v>-8</v>
      </c>
      <c r="E12">
        <v>-89</v>
      </c>
      <c r="F12">
        <v>116</v>
      </c>
      <c r="G12" t="s">
        <v>12</v>
      </c>
      <c r="H12" t="s">
        <v>15</v>
      </c>
      <c r="I12" t="s">
        <v>24</v>
      </c>
      <c r="J12" t="s">
        <v>34</v>
      </c>
      <c r="L12" s="2">
        <v>44337.25</v>
      </c>
      <c r="M12">
        <v>-83.19999999999771</v>
      </c>
    </row>
    <row r="13" spans="1:13">
      <c r="A13" t="s">
        <v>40</v>
      </c>
      <c r="B13">
        <v>117</v>
      </c>
      <c r="C13">
        <v>-595</v>
      </c>
      <c r="D13">
        <v>-5</v>
      </c>
      <c r="E13">
        <v>-92</v>
      </c>
      <c r="F13">
        <v>121</v>
      </c>
      <c r="G13" t="s">
        <v>11</v>
      </c>
      <c r="H13" t="s">
        <v>16</v>
      </c>
      <c r="I13" t="s">
        <v>18</v>
      </c>
      <c r="J13" t="s">
        <v>34</v>
      </c>
      <c r="L13" s="2">
        <v>44337.41666666666</v>
      </c>
      <c r="M13">
        <v>-100.7999999999976</v>
      </c>
    </row>
    <row r="14" spans="1:13">
      <c r="A14" t="s">
        <v>40</v>
      </c>
      <c r="B14">
        <v>60</v>
      </c>
      <c r="C14">
        <v>-631</v>
      </c>
      <c r="D14">
        <v>-10</v>
      </c>
      <c r="E14">
        <v>-94</v>
      </c>
      <c r="F14">
        <v>120</v>
      </c>
      <c r="G14" t="s">
        <v>12</v>
      </c>
      <c r="H14" t="s">
        <v>16</v>
      </c>
      <c r="I14" t="s">
        <v>19</v>
      </c>
      <c r="J14" t="s">
        <v>34</v>
      </c>
      <c r="L14" s="2">
        <v>44340</v>
      </c>
      <c r="M14">
        <v>-85.39999999999769</v>
      </c>
    </row>
    <row r="15" spans="1:13">
      <c r="A15" t="s">
        <v>40</v>
      </c>
      <c r="B15">
        <v>58</v>
      </c>
      <c r="C15">
        <v>-642</v>
      </c>
      <c r="D15">
        <v>-11</v>
      </c>
      <c r="E15">
        <v>-84</v>
      </c>
      <c r="F15">
        <v>135</v>
      </c>
      <c r="G15" t="s">
        <v>12</v>
      </c>
      <c r="H15" t="s">
        <v>11</v>
      </c>
      <c r="I15" t="s">
        <v>30</v>
      </c>
      <c r="J15" t="s">
        <v>34</v>
      </c>
      <c r="L15" s="2">
        <v>44341.04166666666</v>
      </c>
      <c r="M15">
        <v>-99.19999999999817</v>
      </c>
    </row>
    <row r="16" spans="1:13">
      <c r="A16" t="s">
        <v>40</v>
      </c>
      <c r="B16">
        <v>42</v>
      </c>
      <c r="C16">
        <v>-653</v>
      </c>
      <c r="D16">
        <v>-15</v>
      </c>
      <c r="E16">
        <v>-78</v>
      </c>
      <c r="F16">
        <v>106</v>
      </c>
      <c r="G16" t="s">
        <v>13</v>
      </c>
      <c r="H16" t="s">
        <v>16</v>
      </c>
      <c r="I16" t="s">
        <v>27</v>
      </c>
      <c r="J16" t="s">
        <v>34</v>
      </c>
      <c r="L16" s="2">
        <v>44341.375</v>
      </c>
      <c r="M16">
        <v>-89.19999999999816</v>
      </c>
    </row>
    <row r="17" spans="1:13">
      <c r="A17" t="s">
        <v>40</v>
      </c>
      <c r="B17">
        <v>50</v>
      </c>
      <c r="C17">
        <v>-697</v>
      </c>
      <c r="D17">
        <v>-13</v>
      </c>
      <c r="E17">
        <v>-85</v>
      </c>
      <c r="F17">
        <v>130</v>
      </c>
      <c r="G17" t="s">
        <v>14</v>
      </c>
      <c r="H17" t="s">
        <v>16</v>
      </c>
      <c r="I17" t="s">
        <v>29</v>
      </c>
      <c r="J17" t="s">
        <v>34</v>
      </c>
      <c r="L17" s="2">
        <v>44342.16666666666</v>
      </c>
      <c r="M17">
        <v>-79.39999999999834</v>
      </c>
    </row>
    <row r="18" spans="1:13">
      <c r="L18" s="2">
        <v>44343.29166666666</v>
      </c>
      <c r="M18">
        <v>-116.5999999999989</v>
      </c>
    </row>
    <row r="19" spans="1:13">
      <c r="L19" s="2">
        <v>44343.45833333334</v>
      </c>
      <c r="M19">
        <v>-105.7999999999992</v>
      </c>
    </row>
    <row r="20" spans="1:13">
      <c r="L20" s="2">
        <v>44344.54166666666</v>
      </c>
      <c r="M20">
        <v>-111.3999999999993</v>
      </c>
    </row>
    <row r="21" spans="1:13">
      <c r="L21" s="2">
        <v>44348.04166666666</v>
      </c>
      <c r="M21">
        <v>-147.6999999999995</v>
      </c>
    </row>
    <row r="22" spans="1:13">
      <c r="L22" s="2">
        <v>44348.45833333334</v>
      </c>
      <c r="M22">
        <v>-137.8000000000001</v>
      </c>
    </row>
    <row r="23" spans="1:13">
      <c r="L23" s="2">
        <v>44349.16666666666</v>
      </c>
      <c r="M23">
        <v>-116.4000000000009</v>
      </c>
    </row>
    <row r="24" spans="1:13">
      <c r="L24" s="2">
        <v>44350.08333333334</v>
      </c>
      <c r="M24">
        <v>-119.4000000000017</v>
      </c>
    </row>
    <row r="25" spans="1:13">
      <c r="L25" s="2">
        <v>44350.29166666666</v>
      </c>
      <c r="M25">
        <v>-102.3000000000018</v>
      </c>
    </row>
    <row r="26" spans="1:13">
      <c r="L26" s="2">
        <v>44351.08333333334</v>
      </c>
      <c r="M26">
        <v>-101.7000000000012</v>
      </c>
    </row>
    <row r="27" spans="1:13">
      <c r="L27" s="2">
        <v>44351.16666666666</v>
      </c>
      <c r="M27">
        <v>-99.30000000000103</v>
      </c>
    </row>
    <row r="28" spans="1:13">
      <c r="L28" s="2">
        <v>44353.875</v>
      </c>
      <c r="M28">
        <v>-91.40000000000146</v>
      </c>
    </row>
    <row r="29" spans="1:13">
      <c r="L29" s="2">
        <v>44354.66666666666</v>
      </c>
      <c r="M29">
        <v>-89.90000000000163</v>
      </c>
    </row>
    <row r="30" spans="1:13">
      <c r="L30" s="2">
        <v>44354.91666666666</v>
      </c>
      <c r="M30">
        <v>-85.8000000000014</v>
      </c>
    </row>
    <row r="31" spans="1:13">
      <c r="L31" s="2">
        <v>44355.91666666666</v>
      </c>
      <c r="M31">
        <v>-111.2000000000013</v>
      </c>
    </row>
    <row r="32" spans="1:13">
      <c r="L32" s="2">
        <v>44356.5</v>
      </c>
      <c r="M32">
        <v>-116.5000000000016</v>
      </c>
    </row>
    <row r="33" spans="12:13">
      <c r="L33" s="2">
        <v>44357.25</v>
      </c>
      <c r="M33">
        <v>-87.90000000000184</v>
      </c>
    </row>
    <row r="34" spans="12:13">
      <c r="L34" s="2">
        <v>44358.33333333334</v>
      </c>
      <c r="M34">
        <v>-104.4000000000022</v>
      </c>
    </row>
    <row r="35" spans="12:13">
      <c r="L35" s="2">
        <v>44358.5</v>
      </c>
      <c r="M35">
        <v>-104.8000000000026</v>
      </c>
    </row>
    <row r="36" spans="12:13">
      <c r="L36" s="2">
        <v>44361.20833333334</v>
      </c>
      <c r="M36">
        <v>-102.9000000000024</v>
      </c>
    </row>
    <row r="37" spans="12:13">
      <c r="L37" s="2">
        <v>44361.25</v>
      </c>
      <c r="M37">
        <v>-116.3000000000025</v>
      </c>
    </row>
    <row r="38" spans="12:13">
      <c r="L38" s="2">
        <v>44361.29166666666</v>
      </c>
      <c r="M38">
        <v>-116.0000000000027</v>
      </c>
    </row>
    <row r="39" spans="12:13">
      <c r="L39" s="2">
        <v>44362.04166666666</v>
      </c>
      <c r="M39">
        <v>-114.000000000003</v>
      </c>
    </row>
    <row r="40" spans="12:13">
      <c r="L40" s="2">
        <v>44362.16666666666</v>
      </c>
      <c r="M40">
        <v>-97.2000000000028</v>
      </c>
    </row>
    <row r="41" spans="12:13">
      <c r="L41" s="2">
        <v>44363.08333333334</v>
      </c>
      <c r="M41">
        <v>-67.60000000000207</v>
      </c>
    </row>
    <row r="42" spans="12:13">
      <c r="L42" s="2">
        <v>44365.29166666666</v>
      </c>
      <c r="M42">
        <v>-68.80000000000216</v>
      </c>
    </row>
    <row r="43" spans="12:13">
      <c r="L43" s="2">
        <v>44368.375</v>
      </c>
      <c r="M43">
        <v>-62.90000000000236</v>
      </c>
    </row>
    <row r="44" spans="12:13">
      <c r="L44" s="2">
        <v>44369.29166666666</v>
      </c>
      <c r="M44">
        <v>-74.20000000000201</v>
      </c>
    </row>
    <row r="45" spans="12:13">
      <c r="L45" s="2">
        <v>44369.79166666666</v>
      </c>
      <c r="M45">
        <v>-64.20000000000199</v>
      </c>
    </row>
    <row r="46" spans="12:13">
      <c r="L46" s="2">
        <v>44371.41666666666</v>
      </c>
      <c r="M46">
        <v>-41.0000000000021</v>
      </c>
    </row>
    <row r="47" spans="12:13">
      <c r="L47" s="2">
        <v>44372.16666666666</v>
      </c>
      <c r="M47">
        <v>-56.80000000000236</v>
      </c>
    </row>
    <row r="48" spans="12:13">
      <c r="L48" s="2">
        <v>44372.29166666666</v>
      </c>
      <c r="M48">
        <v>-63.10000000000256</v>
      </c>
    </row>
    <row r="49" spans="12:13">
      <c r="L49" s="2">
        <v>44375.16666666666</v>
      </c>
      <c r="M49">
        <v>-74.8000000000026</v>
      </c>
    </row>
    <row r="50" spans="12:13">
      <c r="L50" s="2">
        <v>44375.79166666666</v>
      </c>
      <c r="M50">
        <v>-79.10000000000301</v>
      </c>
    </row>
    <row r="51" spans="12:13">
      <c r="L51" s="2">
        <v>44377</v>
      </c>
      <c r="M51">
        <v>-92.70000000000329</v>
      </c>
    </row>
    <row r="52" spans="12:13">
      <c r="L52" s="2">
        <v>44378.375</v>
      </c>
      <c r="M52">
        <v>-95.20000000000302</v>
      </c>
    </row>
    <row r="53" spans="12:13">
      <c r="L53" s="2">
        <v>44379.20833333334</v>
      </c>
      <c r="M53">
        <v>-61.70000000000338</v>
      </c>
    </row>
    <row r="54" spans="12:13">
      <c r="L54" s="2">
        <v>44383.75</v>
      </c>
      <c r="M54">
        <v>-78.90000000000393</v>
      </c>
    </row>
    <row r="55" spans="12:13">
      <c r="L55" s="2">
        <v>44384.41666666666</v>
      </c>
      <c r="M55">
        <v>-92.9000000000035</v>
      </c>
    </row>
    <row r="56" spans="12:13">
      <c r="L56" s="2">
        <v>44385.25</v>
      </c>
      <c r="M56">
        <v>-63.40000000000342</v>
      </c>
    </row>
    <row r="57" spans="12:13">
      <c r="L57" s="2">
        <v>44386.08333333334</v>
      </c>
      <c r="M57">
        <v>-20.20000000000351</v>
      </c>
    </row>
    <row r="58" spans="12:13">
      <c r="L58" s="2">
        <v>44389.45833333334</v>
      </c>
      <c r="M58">
        <v>-28.70000000000369</v>
      </c>
    </row>
    <row r="59" spans="12:13">
      <c r="L59" s="2">
        <v>44389.79166666666</v>
      </c>
      <c r="M59">
        <v>-34.10000000000465</v>
      </c>
    </row>
    <row r="60" spans="12:13">
      <c r="L60" s="2">
        <v>44390.375</v>
      </c>
      <c r="M60">
        <v>-55.8000000000047</v>
      </c>
    </row>
    <row r="61" spans="12:13">
      <c r="L61" s="2">
        <v>44390.70833333334</v>
      </c>
      <c r="M61">
        <v>-70.00000000000446</v>
      </c>
    </row>
    <row r="62" spans="12:13">
      <c r="L62" s="2">
        <v>44391.75</v>
      </c>
      <c r="M62">
        <v>-79.50000000000452</v>
      </c>
    </row>
    <row r="63" spans="12:13">
      <c r="L63" s="2">
        <v>44392.54166666666</v>
      </c>
      <c r="M63">
        <v>-88.30000000000445</v>
      </c>
    </row>
    <row r="64" spans="12:13">
      <c r="L64" s="2">
        <v>44393</v>
      </c>
      <c r="M64">
        <v>-79.80000000000427</v>
      </c>
    </row>
    <row r="65" spans="12:13">
      <c r="L65" s="2">
        <v>44393.375</v>
      </c>
      <c r="M65">
        <v>-81.80000000000405</v>
      </c>
    </row>
    <row r="66" spans="12:13">
      <c r="L66" s="2">
        <v>44393.54166666666</v>
      </c>
      <c r="M66">
        <v>12.39999999999579</v>
      </c>
    </row>
    <row r="67" spans="12:13">
      <c r="L67" s="2">
        <v>44398.04166666666</v>
      </c>
      <c r="M67">
        <v>81.8999999999959</v>
      </c>
    </row>
    <row r="68" spans="12:13">
      <c r="L68" s="2">
        <v>44400.33333333334</v>
      </c>
      <c r="M68">
        <v>68.49999999999582</v>
      </c>
    </row>
    <row r="69" spans="12:13">
      <c r="L69" s="2">
        <v>44400.79166666666</v>
      </c>
      <c r="M69">
        <v>62.49999999999537</v>
      </c>
    </row>
    <row r="70" spans="12:13">
      <c r="L70" s="2">
        <v>44403.125</v>
      </c>
      <c r="M70">
        <v>46.59999999999557</v>
      </c>
    </row>
    <row r="71" spans="12:13">
      <c r="L71" s="2">
        <v>44403.5</v>
      </c>
      <c r="M71">
        <v>51.19999999999573</v>
      </c>
    </row>
    <row r="72" spans="12:13">
      <c r="L72" s="2">
        <v>44404.41666666666</v>
      </c>
      <c r="M72">
        <v>24.59999999999578</v>
      </c>
    </row>
    <row r="73" spans="12:13">
      <c r="L73" s="2">
        <v>44404.70833333334</v>
      </c>
      <c r="M73">
        <v>26.59999999999556</v>
      </c>
    </row>
    <row r="74" spans="12:13">
      <c r="L74" s="2">
        <v>44405.95833333334</v>
      </c>
      <c r="M74">
        <v>19.79999999999542</v>
      </c>
    </row>
    <row r="75" spans="12:13">
      <c r="L75" s="2">
        <v>44406.375</v>
      </c>
      <c r="M75">
        <v>14.69999999999531</v>
      </c>
    </row>
    <row r="76" spans="12:13">
      <c r="L76" s="2">
        <v>44406.875</v>
      </c>
      <c r="M76">
        <v>47.69999999999501</v>
      </c>
    </row>
    <row r="77" spans="12:13">
      <c r="L77" s="2">
        <v>44411.16666666666</v>
      </c>
      <c r="M77">
        <v>74.39999999999561</v>
      </c>
    </row>
    <row r="78" spans="12:13">
      <c r="L78" s="2">
        <v>44412.83333333334</v>
      </c>
      <c r="M78">
        <v>61.09999999999619</v>
      </c>
    </row>
    <row r="79" spans="12:13">
      <c r="L79" s="2">
        <v>44413.29166666666</v>
      </c>
      <c r="M79">
        <v>91.19999999999577</v>
      </c>
    </row>
    <row r="80" spans="12:13">
      <c r="L80" s="2">
        <v>44417.29166666666</v>
      </c>
      <c r="M80">
        <v>82.79999999999514</v>
      </c>
    </row>
    <row r="81" spans="12:13">
      <c r="L81" s="2">
        <v>44417.5</v>
      </c>
      <c r="M81">
        <v>78.79999999999447</v>
      </c>
    </row>
    <row r="82" spans="12:13">
      <c r="L82" s="2">
        <v>44417.83333333334</v>
      </c>
      <c r="M82">
        <v>81.39999999999374</v>
      </c>
    </row>
    <row r="83" spans="12:13">
      <c r="L83" s="2">
        <v>44418.04166666666</v>
      </c>
      <c r="M83">
        <v>80.59999999999405</v>
      </c>
    </row>
    <row r="84" spans="12:13">
      <c r="L84" s="2">
        <v>44418.16666666666</v>
      </c>
      <c r="M84">
        <v>78.69999999999493</v>
      </c>
    </row>
    <row r="85" spans="12:13">
      <c r="L85" s="2">
        <v>44418.20833333334</v>
      </c>
      <c r="M85">
        <v>84.69999999999538</v>
      </c>
    </row>
    <row r="86" spans="12:13">
      <c r="L86" s="2">
        <v>44418.91666666666</v>
      </c>
      <c r="M86">
        <v>78.79999999999559</v>
      </c>
    </row>
    <row r="87" spans="12:13">
      <c r="L87" s="2">
        <v>44419.66666666666</v>
      </c>
      <c r="M87">
        <v>74.59999999999583</v>
      </c>
    </row>
    <row r="88" spans="12:13">
      <c r="L88" s="2">
        <v>44420.375</v>
      </c>
      <c r="M88">
        <v>115.7999999999959</v>
      </c>
    </row>
    <row r="89" spans="12:13">
      <c r="L89" s="2">
        <v>44424.04166666666</v>
      </c>
      <c r="M89">
        <v>113.6999999999955</v>
      </c>
    </row>
    <row r="90" spans="12:13">
      <c r="L90" s="2">
        <v>44424.20833333334</v>
      </c>
      <c r="M90">
        <v>88.99999999999469</v>
      </c>
    </row>
    <row r="91" spans="12:13">
      <c r="L91" s="2">
        <v>44424.45833333334</v>
      </c>
      <c r="M91">
        <v>67.79999999999458</v>
      </c>
    </row>
    <row r="92" spans="12:13">
      <c r="L92" s="2">
        <v>44424.875</v>
      </c>
      <c r="M92">
        <v>80.99999999999446</v>
      </c>
    </row>
    <row r="93" spans="12:13">
      <c r="L93" s="2">
        <v>44425.95833333334</v>
      </c>
      <c r="M93">
        <v>90.79999999999427</v>
      </c>
    </row>
    <row r="94" spans="12:13">
      <c r="L94" s="2">
        <v>44427.20833333334</v>
      </c>
      <c r="M94">
        <v>156.1999999999942</v>
      </c>
    </row>
    <row r="95" spans="12:13">
      <c r="L95" s="2">
        <v>44431.375</v>
      </c>
      <c r="M95">
        <v>168.9999999999937</v>
      </c>
    </row>
    <row r="96" spans="12:13">
      <c r="L96" s="2">
        <v>44432.625</v>
      </c>
      <c r="M96">
        <v>162.8999999999937</v>
      </c>
    </row>
    <row r="97" spans="12:13">
      <c r="L97" s="2">
        <v>44433.16666666666</v>
      </c>
      <c r="M97">
        <v>162.7999999999941</v>
      </c>
    </row>
    <row r="98" spans="12:13">
      <c r="L98" s="2">
        <v>44433.58333333334</v>
      </c>
      <c r="M98">
        <v>157.3999999999943</v>
      </c>
    </row>
    <row r="99" spans="12:13">
      <c r="L99" s="2">
        <v>44433.91666666666</v>
      </c>
      <c r="M99">
        <v>139.899999999994</v>
      </c>
    </row>
    <row r="100" spans="12:13">
      <c r="L100" s="2">
        <v>44434.41666666666</v>
      </c>
      <c r="M100">
        <v>134.8999999999934</v>
      </c>
    </row>
    <row r="101" spans="12:13">
      <c r="L101" s="2">
        <v>44435.5</v>
      </c>
      <c r="M101">
        <v>126.699999999993</v>
      </c>
    </row>
    <row r="102" spans="12:13">
      <c r="L102" s="2">
        <v>44438.08333333334</v>
      </c>
      <c r="M102">
        <v>127.7999999999925</v>
      </c>
    </row>
    <row r="103" spans="12:13">
      <c r="L103" s="2">
        <v>44439</v>
      </c>
      <c r="M103">
        <v>126.4999999999917</v>
      </c>
    </row>
    <row r="104" spans="12:13">
      <c r="L104" s="2">
        <v>44439.25</v>
      </c>
      <c r="M104">
        <v>135.9999999999918</v>
      </c>
    </row>
    <row r="105" spans="12:13">
      <c r="L105" s="2">
        <v>44440.5</v>
      </c>
      <c r="M105">
        <v>126.5999999999923</v>
      </c>
    </row>
    <row r="106" spans="12:13">
      <c r="L106" s="2">
        <v>44440.66666666666</v>
      </c>
      <c r="M106">
        <v>123.3999999999925</v>
      </c>
    </row>
    <row r="107" spans="12:13">
      <c r="L107" s="2">
        <v>44441.33333333334</v>
      </c>
      <c r="M107">
        <v>130.1999999999926</v>
      </c>
    </row>
    <row r="108" spans="12:13">
      <c r="L108" s="2">
        <v>44442.20833333334</v>
      </c>
      <c r="M108">
        <v>110.1999999999926</v>
      </c>
    </row>
    <row r="109" spans="12:13">
      <c r="L109" s="2">
        <v>44442.58333333334</v>
      </c>
      <c r="M109">
        <v>104.0999999999926</v>
      </c>
    </row>
    <row r="110" spans="12:13">
      <c r="L110" s="2">
        <v>44445.29166666666</v>
      </c>
      <c r="M110">
        <v>124.1999999999933</v>
      </c>
    </row>
    <row r="111" spans="12:13">
      <c r="L111" s="2">
        <v>44446.91666666666</v>
      </c>
      <c r="M111">
        <v>121.1999999999936</v>
      </c>
    </row>
    <row r="112" spans="12:13">
      <c r="L112" s="2">
        <v>44447.29166666666</v>
      </c>
      <c r="M112">
        <v>113.8999999999935</v>
      </c>
    </row>
    <row r="113" spans="12:13">
      <c r="L113" s="2">
        <v>44447.5</v>
      </c>
      <c r="M113">
        <v>126.3999999999932</v>
      </c>
    </row>
    <row r="114" spans="12:13">
      <c r="L114" s="2">
        <v>44448.29166666666</v>
      </c>
      <c r="M114">
        <v>119.8999999999928</v>
      </c>
    </row>
    <row r="115" spans="12:13">
      <c r="L115" s="2">
        <v>44448.33333333334</v>
      </c>
      <c r="M115">
        <v>150.3999999999928</v>
      </c>
    </row>
    <row r="116" spans="12:13">
      <c r="L116" s="2">
        <v>44451.91666666666</v>
      </c>
      <c r="M116">
        <v>143.5999999999927</v>
      </c>
    </row>
    <row r="117" spans="12:13">
      <c r="L117" s="2">
        <v>44452.29166666666</v>
      </c>
      <c r="M117">
        <v>138.9999999999925</v>
      </c>
    </row>
    <row r="118" spans="12:13">
      <c r="L118" s="2">
        <v>44452.875</v>
      </c>
      <c r="M118">
        <v>128.1999999999928</v>
      </c>
    </row>
    <row r="119" spans="12:13">
      <c r="L119" s="2">
        <v>44453.33333333334</v>
      </c>
      <c r="M119">
        <v>103.1999999999934</v>
      </c>
    </row>
    <row r="120" spans="12:13">
      <c r="L120" s="2">
        <v>44453.79166666666</v>
      </c>
      <c r="M120">
        <v>98.19999999999392</v>
      </c>
    </row>
    <row r="121" spans="12:13">
      <c r="L121" s="2">
        <v>44454.5</v>
      </c>
      <c r="M121">
        <v>111.9999999999944</v>
      </c>
    </row>
    <row r="122" spans="12:13">
      <c r="L122" s="2">
        <v>44455.875</v>
      </c>
      <c r="M122">
        <v>117.5999999999945</v>
      </c>
    </row>
    <row r="123" spans="12:13">
      <c r="L123" s="2">
        <v>44456.29166666666</v>
      </c>
      <c r="M123">
        <v>107.7999999999946</v>
      </c>
    </row>
    <row r="124" spans="12:13">
      <c r="L124" s="2">
        <v>44456.375</v>
      </c>
      <c r="M124">
        <v>99.29999999999558</v>
      </c>
    </row>
    <row r="125" spans="12:13">
      <c r="L125" s="2">
        <v>44458.875</v>
      </c>
      <c r="M125">
        <v>94.29999999999613</v>
      </c>
    </row>
    <row r="126" spans="12:13">
      <c r="L126" s="2">
        <v>44458.91666666666</v>
      </c>
      <c r="M126">
        <v>121.399999999996</v>
      </c>
    </row>
    <row r="127" spans="12:13">
      <c r="L127" s="2">
        <v>44460.29166666666</v>
      </c>
      <c r="M127">
        <v>106.3999999999955</v>
      </c>
    </row>
    <row r="128" spans="12:13">
      <c r="L128" s="2">
        <v>44460.70833333334</v>
      </c>
      <c r="M128">
        <v>107.9999999999948</v>
      </c>
    </row>
    <row r="129" spans="12:13">
      <c r="L129" s="2">
        <v>44461.20833333334</v>
      </c>
      <c r="M129">
        <v>93.39999999999468</v>
      </c>
    </row>
    <row r="130" spans="12:13">
      <c r="L130" s="2">
        <v>44461.29166666666</v>
      </c>
      <c r="M130">
        <v>76.09999999999458</v>
      </c>
    </row>
    <row r="131" spans="12:13">
      <c r="L131" s="2">
        <v>44461.875</v>
      </c>
      <c r="M131">
        <v>104.6999999999943</v>
      </c>
    </row>
    <row r="132" spans="12:13">
      <c r="L132" s="2">
        <v>44463.125</v>
      </c>
      <c r="M132">
        <v>80.59999999999408</v>
      </c>
    </row>
    <row r="133" spans="12:13">
      <c r="L133" s="2">
        <v>44466.33333333334</v>
      </c>
      <c r="M133">
        <v>52.59999999999384</v>
      </c>
    </row>
    <row r="134" spans="12:13">
      <c r="L134" s="2">
        <v>44467.375</v>
      </c>
      <c r="M134">
        <v>120.1999999999937</v>
      </c>
    </row>
    <row r="135" spans="12:13">
      <c r="L135" s="2">
        <v>44468.29166666666</v>
      </c>
      <c r="M135">
        <v>96.79999999999363</v>
      </c>
    </row>
    <row r="136" spans="12:13">
      <c r="L136" s="2">
        <v>44468.5</v>
      </c>
      <c r="M136">
        <v>78.39999999999299</v>
      </c>
    </row>
    <row r="137" spans="12:13">
      <c r="L137" s="2">
        <v>44469.04166666666</v>
      </c>
      <c r="M137">
        <v>98.1999999999928</v>
      </c>
    </row>
    <row r="138" spans="12:13">
      <c r="L138" s="2">
        <v>44470.25</v>
      </c>
      <c r="M138">
        <v>51.79999999999303</v>
      </c>
    </row>
    <row r="139" spans="12:13">
      <c r="L139" s="2">
        <v>44470.45833333334</v>
      </c>
      <c r="M139">
        <v>51.19999999999243</v>
      </c>
    </row>
    <row r="140" spans="12:13">
      <c r="L140" s="2">
        <v>44473.20833333334</v>
      </c>
      <c r="M140">
        <v>34.99999999999177</v>
      </c>
    </row>
    <row r="141" spans="12:13">
      <c r="L141" s="2">
        <v>44473.5</v>
      </c>
      <c r="M141">
        <v>70.39999999999165</v>
      </c>
    </row>
    <row r="142" spans="12:13">
      <c r="L142" s="2">
        <v>44475.16666666666</v>
      </c>
      <c r="M142">
        <v>62.49999999999208</v>
      </c>
    </row>
    <row r="143" spans="12:13">
      <c r="L143" s="2">
        <v>44475.58333333334</v>
      </c>
      <c r="M143">
        <v>63.39999999999242</v>
      </c>
    </row>
    <row r="144" spans="12:13">
      <c r="L144" s="2">
        <v>44476.375</v>
      </c>
      <c r="M144">
        <v>49.4999999999924</v>
      </c>
    </row>
    <row r="145" spans="12:13">
      <c r="L145" s="2">
        <v>44476.54166666666</v>
      </c>
      <c r="M145">
        <v>48.59999999999205</v>
      </c>
    </row>
    <row r="146" spans="12:13">
      <c r="L146" s="2">
        <v>44477.25</v>
      </c>
      <c r="M146">
        <v>55.19999999999199</v>
      </c>
    </row>
    <row r="147" spans="12:13">
      <c r="L147" s="2">
        <v>44477.75</v>
      </c>
      <c r="M147">
        <v>54.1999999999921</v>
      </c>
    </row>
    <row r="148" spans="12:13">
      <c r="L148" s="2">
        <v>44477.83333333334</v>
      </c>
      <c r="M148">
        <v>29.59999999999193</v>
      </c>
    </row>
    <row r="149" spans="12:13">
      <c r="L149" s="2">
        <v>44480.20833333334</v>
      </c>
      <c r="M149">
        <v>9.599999999991908</v>
      </c>
    </row>
    <row r="150" spans="12:13">
      <c r="L150" s="2">
        <v>44480.66666666666</v>
      </c>
      <c r="M150">
        <v>-4.60000000000786</v>
      </c>
    </row>
    <row r="151" spans="12:13">
      <c r="L151" s="2">
        <v>44481.45833333334</v>
      </c>
      <c r="M151">
        <v>-6.20000000000724</v>
      </c>
    </row>
    <row r="152" spans="12:13">
      <c r="L152" s="2">
        <v>44482.16666666666</v>
      </c>
      <c r="M152">
        <v>-9.000000000006709</v>
      </c>
    </row>
    <row r="153" spans="12:13">
      <c r="L153" s="2">
        <v>44482.33333333334</v>
      </c>
      <c r="M153">
        <v>-23.90000000000662</v>
      </c>
    </row>
    <row r="154" spans="12:13">
      <c r="L154" s="2">
        <v>44482.75</v>
      </c>
      <c r="M154">
        <v>-37.3000000000067</v>
      </c>
    </row>
    <row r="155" spans="12:13">
      <c r="L155" s="2">
        <v>44483.16666666666</v>
      </c>
      <c r="M155">
        <v>-37.00000000000695</v>
      </c>
    </row>
    <row r="156" spans="12:13">
      <c r="L156" s="2">
        <v>44483.91666666666</v>
      </c>
      <c r="M156">
        <v>-66.00000000000708</v>
      </c>
    </row>
    <row r="157" spans="12:13">
      <c r="L157" s="2">
        <v>44484.375</v>
      </c>
      <c r="M157">
        <v>-54.70000000000744</v>
      </c>
    </row>
    <row r="158" spans="12:13">
      <c r="L158" s="2">
        <v>44487.33333333334</v>
      </c>
      <c r="M158">
        <v>-52.00000000000751</v>
      </c>
    </row>
    <row r="159" spans="12:13">
      <c r="L159" s="2">
        <v>44488.375</v>
      </c>
      <c r="M159">
        <v>-53.0000000000074</v>
      </c>
    </row>
    <row r="160" spans="12:13">
      <c r="L160" s="2">
        <v>44489.25</v>
      </c>
      <c r="M160">
        <v>-70.20000000000795</v>
      </c>
    </row>
    <row r="161" spans="12:13">
      <c r="L161" s="2">
        <v>44489.83333333334</v>
      </c>
      <c r="M161">
        <v>-68.50000000000792</v>
      </c>
    </row>
    <row r="162" spans="12:13">
      <c r="L162" s="2">
        <v>44490.29166666666</v>
      </c>
      <c r="M162">
        <v>-65.20000000000739</v>
      </c>
    </row>
    <row r="163" spans="12:13">
      <c r="L163" s="2">
        <v>44490.625</v>
      </c>
      <c r="M163">
        <v>-85.90000000000755</v>
      </c>
    </row>
    <row r="164" spans="12:13">
      <c r="L164" s="2">
        <v>44491.29166666666</v>
      </c>
      <c r="M164">
        <v>-76.0000000000082</v>
      </c>
    </row>
    <row r="165" spans="12:13">
      <c r="L165" s="2">
        <v>44494.33333333334</v>
      </c>
      <c r="M165">
        <v>-40.30000000000858</v>
      </c>
    </row>
    <row r="166" spans="12:13">
      <c r="L166" s="2">
        <v>44495.95833333334</v>
      </c>
      <c r="M166">
        <v>-20.00000000000882</v>
      </c>
    </row>
    <row r="167" spans="12:13">
      <c r="L167" s="2">
        <v>44497</v>
      </c>
      <c r="M167">
        <v>-43.00000000000851</v>
      </c>
    </row>
    <row r="168" spans="12:13">
      <c r="L168" s="2">
        <v>44497.66666666666</v>
      </c>
      <c r="M168">
        <v>-47.40000000000846</v>
      </c>
    </row>
    <row r="169" spans="12:13">
      <c r="L169" s="2">
        <v>44498.29166666666</v>
      </c>
      <c r="M169">
        <v>-27.80000000000884</v>
      </c>
    </row>
    <row r="170" spans="12:13">
      <c r="L170" s="2">
        <v>44501.125</v>
      </c>
      <c r="M170">
        <v>25.59999999999127</v>
      </c>
    </row>
    <row r="171" spans="12:13">
      <c r="L171" s="2">
        <v>44503.125</v>
      </c>
      <c r="M171">
        <v>36.79999999999137</v>
      </c>
    </row>
    <row r="172" spans="12:13">
      <c r="L172" s="2">
        <v>44504.20833333334</v>
      </c>
      <c r="M172">
        <v>27.99999999999145</v>
      </c>
    </row>
    <row r="173" spans="12:13">
      <c r="L173" s="2">
        <v>44504.375</v>
      </c>
      <c r="M173">
        <v>-34.60000000000898</v>
      </c>
    </row>
    <row r="174" spans="12:13">
      <c r="L174" s="2">
        <v>44504.54166666666</v>
      </c>
      <c r="M174">
        <v>-2.600000000009171</v>
      </c>
    </row>
    <row r="175" spans="12:13">
      <c r="L175" s="2">
        <v>44505.83333333334</v>
      </c>
      <c r="M175">
        <v>-5.800000000009041</v>
      </c>
    </row>
    <row r="176" spans="12:13">
      <c r="L176" s="2">
        <v>44508.08333333334</v>
      </c>
      <c r="M176">
        <v>-37.7000000000093</v>
      </c>
    </row>
    <row r="177" spans="12:13">
      <c r="L177" s="2">
        <v>44508.54166666666</v>
      </c>
      <c r="M177">
        <v>-38.20000000000925</v>
      </c>
    </row>
    <row r="178" spans="12:13">
      <c r="L178" s="2">
        <v>44509.33333333334</v>
      </c>
      <c r="M178">
        <v>-56.80000000000898</v>
      </c>
    </row>
    <row r="179" spans="12:13">
      <c r="L179" s="2">
        <v>44509.375</v>
      </c>
      <c r="M179">
        <v>-80.70000000000901</v>
      </c>
    </row>
    <row r="180" spans="12:13">
      <c r="L180" s="2">
        <v>44509.79166666666</v>
      </c>
      <c r="M180">
        <v>-89.80000000000868</v>
      </c>
    </row>
    <row r="181" spans="12:13">
      <c r="L181" s="2">
        <v>44510.25</v>
      </c>
      <c r="M181">
        <v>-101.6000000000083</v>
      </c>
    </row>
    <row r="182" spans="12:13">
      <c r="L182" s="2">
        <v>44510.66666666666</v>
      </c>
      <c r="M182">
        <v>-92.20000000000886</v>
      </c>
    </row>
    <row r="183" spans="12:13">
      <c r="L183" s="2">
        <v>44511.45833333334</v>
      </c>
      <c r="M183">
        <v>-96.20000000000952</v>
      </c>
    </row>
    <row r="184" spans="12:13">
      <c r="L184" s="2">
        <v>44511.70833333334</v>
      </c>
      <c r="M184">
        <v>-116.8000000000101</v>
      </c>
    </row>
    <row r="185" spans="12:13">
      <c r="L185" s="2">
        <v>44512.33333333334</v>
      </c>
      <c r="M185">
        <v>-92.20000000001107</v>
      </c>
    </row>
    <row r="186" spans="12:13">
      <c r="L186" s="2">
        <v>44515.45833333334</v>
      </c>
      <c r="M186">
        <v>-95.20000000001185</v>
      </c>
    </row>
    <row r="187" spans="12:13">
      <c r="L187" s="2">
        <v>44515.5</v>
      </c>
      <c r="M187">
        <v>24.39999999998784</v>
      </c>
    </row>
    <row r="188" spans="12:13">
      <c r="L188" s="2">
        <v>44518.33333333334</v>
      </c>
      <c r="M188">
        <v>35.39999999998774</v>
      </c>
    </row>
    <row r="189" spans="12:13">
      <c r="L189" s="2">
        <v>44519.29166666666</v>
      </c>
      <c r="M189">
        <v>47.19999999998733</v>
      </c>
    </row>
    <row r="190" spans="12:13">
      <c r="L190" s="2">
        <v>44522.66666666666</v>
      </c>
      <c r="M190">
        <v>41.19999999998688</v>
      </c>
    </row>
    <row r="191" spans="12:13">
      <c r="L191" s="2">
        <v>44523.08333333334</v>
      </c>
      <c r="M191">
        <v>10.39999999998716</v>
      </c>
    </row>
    <row r="192" spans="12:13">
      <c r="L192" s="2">
        <v>44523.33333333334</v>
      </c>
      <c r="M192">
        <v>-10.80000000001294</v>
      </c>
    </row>
    <row r="193" spans="12:13">
      <c r="L193" s="2">
        <v>44524.04166666666</v>
      </c>
      <c r="M193">
        <v>-14.50000000001387</v>
      </c>
    </row>
    <row r="194" spans="12:13">
      <c r="L194" s="2">
        <v>44524.875</v>
      </c>
      <c r="M194">
        <v>10.59999999998625</v>
      </c>
    </row>
    <row r="195" spans="12:13">
      <c r="L195" s="2">
        <v>44526</v>
      </c>
      <c r="M195">
        <v>2.399999999986935</v>
      </c>
    </row>
    <row r="196" spans="12:13">
      <c r="L196" s="2">
        <v>44526.08333333334</v>
      </c>
      <c r="M196">
        <v>22.99999999998755</v>
      </c>
    </row>
    <row r="197" spans="12:13">
      <c r="L197" s="2">
        <v>44529.16666666666</v>
      </c>
      <c r="M197">
        <v>9.199999999988183</v>
      </c>
    </row>
    <row r="198" spans="12:13">
      <c r="L198" s="2">
        <v>44529.70833333334</v>
      </c>
      <c r="M198">
        <v>40.19999999998809</v>
      </c>
    </row>
    <row r="199" spans="12:13">
      <c r="L199" s="2">
        <v>44531.25</v>
      </c>
      <c r="M199">
        <v>14.99999999998732</v>
      </c>
    </row>
    <row r="200" spans="12:13">
      <c r="L200" s="2">
        <v>44531.83333333334</v>
      </c>
      <c r="M200">
        <v>-11.60000000001375</v>
      </c>
    </row>
    <row r="201" spans="12:13">
      <c r="L201" s="2">
        <v>44532.375</v>
      </c>
      <c r="M201">
        <v>-14.00000000001393</v>
      </c>
    </row>
    <row r="202" spans="12:13">
      <c r="L202" s="2">
        <v>44533.375</v>
      </c>
      <c r="M202">
        <v>3.899999999986761</v>
      </c>
    </row>
    <row r="203" spans="12:13">
      <c r="L203" s="2">
        <v>44536.29166666666</v>
      </c>
      <c r="M203">
        <v>15.3999999999866</v>
      </c>
    </row>
    <row r="204" spans="12:13">
      <c r="L204" s="2">
        <v>44537.875</v>
      </c>
      <c r="M204">
        <v>84.49999999998631</v>
      </c>
    </row>
    <row r="205" spans="12:13">
      <c r="L205" s="2">
        <v>44539.41666666666</v>
      </c>
      <c r="M205">
        <v>124.6999999999865</v>
      </c>
    </row>
    <row r="206" spans="12:13">
      <c r="L206" s="2">
        <v>44540.5</v>
      </c>
      <c r="M206">
        <v>130.4999999999868</v>
      </c>
    </row>
    <row r="207" spans="12:13">
      <c r="L207" s="2">
        <v>44540.58333333334</v>
      </c>
      <c r="M207">
        <v>130.8999999999872</v>
      </c>
    </row>
    <row r="208" spans="12:13">
      <c r="L208" s="2">
        <v>44540.625</v>
      </c>
      <c r="M208">
        <v>117.1999999999874</v>
      </c>
    </row>
    <row r="209" spans="12:13">
      <c r="L209" s="2">
        <v>44540.66666666666</v>
      </c>
      <c r="M209">
        <v>104.4999999999874</v>
      </c>
    </row>
    <row r="210" spans="12:13">
      <c r="L210" s="2">
        <v>44543.83333333334</v>
      </c>
      <c r="M210">
        <v>95.59999999998797</v>
      </c>
    </row>
    <row r="211" spans="12:13">
      <c r="L211" s="2">
        <v>44544.5</v>
      </c>
      <c r="M211">
        <v>112.699999999989</v>
      </c>
    </row>
    <row r="212" spans="12:13">
      <c r="L212" s="2">
        <v>44545.75</v>
      </c>
      <c r="M212">
        <v>103.5999999999893</v>
      </c>
    </row>
    <row r="213" spans="12:13">
      <c r="L213" s="2">
        <v>44546.45833333334</v>
      </c>
      <c r="M213">
        <v>113.2999999999896</v>
      </c>
    </row>
    <row r="214" spans="12:13">
      <c r="L214" s="2">
        <v>44547.08333333334</v>
      </c>
      <c r="M214">
        <v>105.39999999999</v>
      </c>
    </row>
    <row r="215" spans="12:13">
      <c r="L215" s="2">
        <v>44547.83333333334</v>
      </c>
      <c r="M215">
        <v>77.79999999999015</v>
      </c>
    </row>
    <row r="216" spans="12:13">
      <c r="L216" s="2">
        <v>44550.29166666666</v>
      </c>
      <c r="M216">
        <v>95.19999999998979</v>
      </c>
    </row>
    <row r="217" spans="12:13">
      <c r="L217" s="2">
        <v>44551.33333333334</v>
      </c>
      <c r="M217">
        <v>135.7999999999893</v>
      </c>
    </row>
    <row r="218" spans="12:13">
      <c r="L218" s="2">
        <v>44553.16666666666</v>
      </c>
      <c r="M218">
        <v>87.19999999998957</v>
      </c>
    </row>
    <row r="219" spans="12:13">
      <c r="L219" s="2">
        <v>44553.375</v>
      </c>
      <c r="M219">
        <v>86.69999999998963</v>
      </c>
    </row>
    <row r="220" spans="12:13">
      <c r="L220" s="2">
        <v>44554.04166666666</v>
      </c>
      <c r="M220">
        <v>82.69999999998896</v>
      </c>
    </row>
    <row r="221" spans="12:13">
      <c r="L221" s="2">
        <v>44554.66666666666</v>
      </c>
      <c r="M221">
        <v>79.39999999998844</v>
      </c>
    </row>
    <row r="222" spans="12:13">
      <c r="L222" s="2">
        <v>44557.25</v>
      </c>
      <c r="M222">
        <v>71.19999999998801</v>
      </c>
    </row>
    <row r="223" spans="12:13">
      <c r="L223" s="2">
        <v>44557.375</v>
      </c>
      <c r="M223">
        <v>92.29999999998746</v>
      </c>
    </row>
    <row r="224" spans="12:13">
      <c r="L224" s="2">
        <v>44559.95833333334</v>
      </c>
      <c r="M224">
        <v>85.59999999998686</v>
      </c>
    </row>
    <row r="225" spans="12:13">
      <c r="L225" s="2">
        <v>44560</v>
      </c>
      <c r="M225">
        <v>85.59999999998686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219</v>
      </c>
      <c r="C2">
        <v>603</v>
      </c>
      <c r="D2">
        <v>2</v>
      </c>
      <c r="E2">
        <v>-67</v>
      </c>
      <c r="F2">
        <v>206</v>
      </c>
      <c r="G2" t="s">
        <v>15</v>
      </c>
      <c r="H2" t="s">
        <v>17</v>
      </c>
      <c r="I2" t="s">
        <v>33</v>
      </c>
      <c r="J2" t="s">
        <v>34</v>
      </c>
      <c r="L2" s="2">
        <v>44328.58333333334</v>
      </c>
      <c r="M2">
        <v>23.09999999999945</v>
      </c>
    </row>
    <row r="3" spans="1:13">
      <c r="A3" t="s">
        <v>41</v>
      </c>
      <c r="B3">
        <v>40</v>
      </c>
      <c r="C3">
        <v>306</v>
      </c>
      <c r="D3">
        <v>7</v>
      </c>
      <c r="E3">
        <v>-124</v>
      </c>
      <c r="F3">
        <v>358</v>
      </c>
      <c r="G3" t="s">
        <v>14</v>
      </c>
      <c r="H3" t="s">
        <v>16</v>
      </c>
      <c r="I3" t="s">
        <v>29</v>
      </c>
      <c r="J3" t="s">
        <v>34</v>
      </c>
      <c r="L3" s="2">
        <v>44329.58333333334</v>
      </c>
      <c r="M3">
        <v>16.29999999999825</v>
      </c>
    </row>
    <row r="4" spans="1:13">
      <c r="A4" t="s">
        <v>41</v>
      </c>
      <c r="B4">
        <v>36</v>
      </c>
      <c r="C4">
        <v>153</v>
      </c>
      <c r="D4">
        <v>4</v>
      </c>
      <c r="E4">
        <v>-119</v>
      </c>
      <c r="F4">
        <v>333</v>
      </c>
      <c r="G4" t="s">
        <v>14</v>
      </c>
      <c r="H4" t="s">
        <v>11</v>
      </c>
      <c r="I4" t="s">
        <v>26</v>
      </c>
      <c r="J4" t="s">
        <v>34</v>
      </c>
      <c r="L4" s="2">
        <v>44330.16666666666</v>
      </c>
      <c r="M4">
        <v>33.09999999999889</v>
      </c>
    </row>
    <row r="5" spans="1:13">
      <c r="A5" t="s">
        <v>41</v>
      </c>
      <c r="B5">
        <v>52</v>
      </c>
      <c r="C5">
        <v>121</v>
      </c>
      <c r="D5">
        <v>2</v>
      </c>
      <c r="E5">
        <v>-104</v>
      </c>
      <c r="F5">
        <v>286</v>
      </c>
      <c r="G5" t="s">
        <v>12</v>
      </c>
      <c r="H5" t="s">
        <v>11</v>
      </c>
      <c r="I5" t="s">
        <v>30</v>
      </c>
      <c r="J5" t="s">
        <v>34</v>
      </c>
      <c r="L5" s="2">
        <v>44333.25</v>
      </c>
      <c r="M5">
        <v>14.79999999999961</v>
      </c>
    </row>
    <row r="6" spans="1:13">
      <c r="A6" t="s">
        <v>41</v>
      </c>
      <c r="B6">
        <v>50</v>
      </c>
      <c r="C6">
        <v>69</v>
      </c>
      <c r="D6">
        <v>1</v>
      </c>
      <c r="E6">
        <v>-94</v>
      </c>
      <c r="F6">
        <v>327</v>
      </c>
      <c r="G6" t="s">
        <v>13</v>
      </c>
      <c r="H6" t="s">
        <v>17</v>
      </c>
      <c r="I6" t="s">
        <v>25</v>
      </c>
      <c r="J6" t="s">
        <v>34</v>
      </c>
      <c r="L6" s="2">
        <v>44333.79166666666</v>
      </c>
      <c r="M6">
        <v>27.89999999999964</v>
      </c>
    </row>
    <row r="7" spans="1:13">
      <c r="A7" t="s">
        <v>41</v>
      </c>
      <c r="B7">
        <v>34</v>
      </c>
      <c r="C7">
        <v>-1</v>
      </c>
      <c r="D7">
        <v>0</v>
      </c>
      <c r="E7">
        <v>-106</v>
      </c>
      <c r="F7">
        <v>314</v>
      </c>
      <c r="G7" t="s">
        <v>13</v>
      </c>
      <c r="H7" t="s">
        <v>16</v>
      </c>
      <c r="I7" t="s">
        <v>27</v>
      </c>
      <c r="J7" t="s">
        <v>34</v>
      </c>
      <c r="L7" s="2">
        <v>44335.625</v>
      </c>
      <c r="M7">
        <v>15.29999999999916</v>
      </c>
    </row>
    <row r="8" spans="1:13">
      <c r="A8" t="s">
        <v>41</v>
      </c>
      <c r="B8">
        <v>105</v>
      </c>
      <c r="C8">
        <v>-18</v>
      </c>
      <c r="D8">
        <v>0</v>
      </c>
      <c r="E8">
        <v>-106</v>
      </c>
      <c r="F8">
        <v>380</v>
      </c>
      <c r="G8" t="s">
        <v>11</v>
      </c>
      <c r="H8" t="s">
        <v>15</v>
      </c>
      <c r="I8" t="s">
        <v>20</v>
      </c>
      <c r="J8" t="s">
        <v>34</v>
      </c>
      <c r="L8" s="2">
        <v>44336.29166666666</v>
      </c>
      <c r="M8">
        <v>9.099999999997976</v>
      </c>
    </row>
    <row r="9" spans="1:13">
      <c r="A9" t="s">
        <v>41</v>
      </c>
      <c r="B9">
        <v>32</v>
      </c>
      <c r="C9">
        <v>-29</v>
      </c>
      <c r="D9">
        <v>0</v>
      </c>
      <c r="E9">
        <v>-128</v>
      </c>
      <c r="F9">
        <v>296</v>
      </c>
      <c r="G9" t="s">
        <v>13</v>
      </c>
      <c r="H9" t="s">
        <v>11</v>
      </c>
      <c r="I9" t="s">
        <v>21</v>
      </c>
      <c r="J9" t="s">
        <v>34</v>
      </c>
      <c r="L9" s="2">
        <v>44336.41666666666</v>
      </c>
      <c r="M9">
        <v>-0.3000000000014325</v>
      </c>
    </row>
    <row r="10" spans="1:13">
      <c r="A10" t="s">
        <v>41</v>
      </c>
      <c r="B10">
        <v>54</v>
      </c>
      <c r="C10">
        <v>-63</v>
      </c>
      <c r="D10">
        <v>-1</v>
      </c>
      <c r="E10">
        <v>-84</v>
      </c>
      <c r="F10">
        <v>340</v>
      </c>
      <c r="G10" t="s">
        <v>14</v>
      </c>
      <c r="H10" t="s">
        <v>17</v>
      </c>
      <c r="I10" t="s">
        <v>32</v>
      </c>
      <c r="J10" t="s">
        <v>34</v>
      </c>
      <c r="L10" s="2">
        <v>44336.79166666666</v>
      </c>
      <c r="M10">
        <v>-21.7000000000013</v>
      </c>
    </row>
    <row r="11" spans="1:13">
      <c r="A11" t="s">
        <v>41</v>
      </c>
      <c r="B11">
        <v>54</v>
      </c>
      <c r="C11">
        <v>-160</v>
      </c>
      <c r="D11">
        <v>-2</v>
      </c>
      <c r="E11">
        <v>-123</v>
      </c>
      <c r="F11">
        <v>300</v>
      </c>
      <c r="G11" t="s">
        <v>12</v>
      </c>
      <c r="H11" t="s">
        <v>16</v>
      </c>
      <c r="I11" t="s">
        <v>19</v>
      </c>
      <c r="J11" t="s">
        <v>34</v>
      </c>
      <c r="L11" s="2">
        <v>44337.41666666666</v>
      </c>
      <c r="M11">
        <v>-37.90000000000191</v>
      </c>
    </row>
    <row r="12" spans="1:13">
      <c r="A12" t="s">
        <v>41</v>
      </c>
      <c r="B12">
        <v>75</v>
      </c>
      <c r="C12">
        <v>-165</v>
      </c>
      <c r="D12">
        <v>-2</v>
      </c>
      <c r="E12">
        <v>-111</v>
      </c>
      <c r="F12">
        <v>389</v>
      </c>
      <c r="G12" t="s">
        <v>12</v>
      </c>
      <c r="H12" t="s">
        <v>17</v>
      </c>
      <c r="I12" t="s">
        <v>28</v>
      </c>
      <c r="J12" t="s">
        <v>34</v>
      </c>
      <c r="L12" s="2">
        <v>44340.375</v>
      </c>
      <c r="M12">
        <v>-43.20000000000164</v>
      </c>
    </row>
    <row r="13" spans="1:13">
      <c r="A13" t="s">
        <v>41</v>
      </c>
      <c r="B13">
        <v>40</v>
      </c>
      <c r="C13">
        <v>-293</v>
      </c>
      <c r="D13">
        <v>-7</v>
      </c>
      <c r="E13">
        <v>-138</v>
      </c>
      <c r="F13">
        <v>343</v>
      </c>
      <c r="G13" t="s">
        <v>13</v>
      </c>
      <c r="H13" t="s">
        <v>15</v>
      </c>
      <c r="I13" t="s">
        <v>22</v>
      </c>
      <c r="J13" t="s">
        <v>34</v>
      </c>
      <c r="L13" s="2">
        <v>44341.125</v>
      </c>
      <c r="M13">
        <v>-47.4000000000018</v>
      </c>
    </row>
    <row r="14" spans="1:13">
      <c r="A14" t="s">
        <v>41</v>
      </c>
      <c r="B14">
        <v>133</v>
      </c>
      <c r="C14">
        <v>-384</v>
      </c>
      <c r="D14">
        <v>-2</v>
      </c>
      <c r="E14">
        <v>-115</v>
      </c>
      <c r="F14">
        <v>209</v>
      </c>
      <c r="G14" t="s">
        <v>11</v>
      </c>
      <c r="H14" t="s">
        <v>16</v>
      </c>
      <c r="I14" t="s">
        <v>18</v>
      </c>
      <c r="J14" t="s">
        <v>34</v>
      </c>
      <c r="L14" s="2">
        <v>44341.16666666666</v>
      </c>
      <c r="M14">
        <v>-23.8000000000028</v>
      </c>
    </row>
    <row r="15" spans="1:13">
      <c r="A15" t="s">
        <v>41</v>
      </c>
      <c r="B15">
        <v>46</v>
      </c>
      <c r="C15">
        <v>-411</v>
      </c>
      <c r="D15">
        <v>-8</v>
      </c>
      <c r="E15">
        <v>-138</v>
      </c>
      <c r="F15">
        <v>327</v>
      </c>
      <c r="G15" t="s">
        <v>14</v>
      </c>
      <c r="H15" t="s">
        <v>15</v>
      </c>
      <c r="I15" t="s">
        <v>23</v>
      </c>
      <c r="J15" t="s">
        <v>34</v>
      </c>
      <c r="L15" s="2">
        <v>44342</v>
      </c>
      <c r="M15">
        <v>-38.70000000000289</v>
      </c>
    </row>
    <row r="16" spans="1:13">
      <c r="A16" t="s">
        <v>41</v>
      </c>
      <c r="B16">
        <v>117</v>
      </c>
      <c r="C16">
        <v>-432</v>
      </c>
      <c r="D16">
        <v>-3</v>
      </c>
      <c r="E16">
        <v>-120</v>
      </c>
      <c r="F16">
        <v>206</v>
      </c>
      <c r="G16" t="s">
        <v>11</v>
      </c>
      <c r="H16" t="s">
        <v>17</v>
      </c>
      <c r="I16" t="s">
        <v>31</v>
      </c>
      <c r="J16" t="s">
        <v>34</v>
      </c>
      <c r="L16" s="2">
        <v>44342.375</v>
      </c>
      <c r="M16">
        <v>-50.50000000000239</v>
      </c>
    </row>
    <row r="17" spans="1:13">
      <c r="A17" t="s">
        <v>41</v>
      </c>
      <c r="B17">
        <v>59</v>
      </c>
      <c r="C17">
        <v>-566</v>
      </c>
      <c r="D17">
        <v>-9</v>
      </c>
      <c r="E17">
        <v>-178</v>
      </c>
      <c r="F17">
        <v>321</v>
      </c>
      <c r="G17" t="s">
        <v>12</v>
      </c>
      <c r="H17" t="s">
        <v>15</v>
      </c>
      <c r="I17" t="s">
        <v>24</v>
      </c>
      <c r="J17" t="s">
        <v>34</v>
      </c>
      <c r="L17" s="2">
        <v>44342.58333333334</v>
      </c>
      <c r="M17">
        <v>-50.30000000000143</v>
      </c>
    </row>
    <row r="18" spans="1:13">
      <c r="L18" s="2">
        <v>44343.45833333334</v>
      </c>
      <c r="M18">
        <v>19.29999999999836</v>
      </c>
    </row>
    <row r="19" spans="1:13">
      <c r="L19" s="2">
        <v>44344.375</v>
      </c>
      <c r="M19">
        <v>13.79999999999768</v>
      </c>
    </row>
    <row r="20" spans="1:13">
      <c r="L20" s="2">
        <v>44346.875</v>
      </c>
      <c r="M20">
        <v>-1.10000000000241</v>
      </c>
    </row>
    <row r="21" spans="1:13">
      <c r="L21" s="2">
        <v>44347.20833333334</v>
      </c>
      <c r="M21">
        <v>-13.70000000000289</v>
      </c>
    </row>
    <row r="22" spans="1:13">
      <c r="L22" s="2">
        <v>44347.79166666666</v>
      </c>
      <c r="M22">
        <v>-5.500000000003524</v>
      </c>
    </row>
    <row r="23" spans="1:13">
      <c r="L23" s="2">
        <v>44348.29166666666</v>
      </c>
      <c r="M23">
        <v>-1.600000000004798</v>
      </c>
    </row>
    <row r="24" spans="1:13">
      <c r="L24" s="2">
        <v>44348.45833333334</v>
      </c>
      <c r="M24">
        <v>-27.50000000000625</v>
      </c>
    </row>
    <row r="25" spans="1:13">
      <c r="L25" s="2">
        <v>44348.83333333334</v>
      </c>
      <c r="M25">
        <v>-52.90000000000816</v>
      </c>
    </row>
    <row r="26" spans="1:13">
      <c r="L26" s="2">
        <v>44349.25</v>
      </c>
      <c r="M26">
        <v>-69.90000000000975</v>
      </c>
    </row>
    <row r="27" spans="1:13">
      <c r="L27" s="2">
        <v>44349.58333333334</v>
      </c>
      <c r="M27">
        <v>-72.20000000000937</v>
      </c>
    </row>
    <row r="28" spans="1:13">
      <c r="L28" s="2">
        <v>44350.04166666666</v>
      </c>
      <c r="M28">
        <v>-82.50000000000739</v>
      </c>
    </row>
    <row r="29" spans="1:13">
      <c r="L29" s="2">
        <v>44350.54166666666</v>
      </c>
      <c r="M29">
        <v>-26.70000000000528</v>
      </c>
    </row>
    <row r="30" spans="1:13">
      <c r="L30" s="2">
        <v>44354.83333333334</v>
      </c>
      <c r="M30">
        <v>-18.70000000000402</v>
      </c>
    </row>
    <row r="31" spans="1:13">
      <c r="L31" s="2">
        <v>44356</v>
      </c>
      <c r="M31">
        <v>-37.10000000000377</v>
      </c>
    </row>
    <row r="32" spans="1:13">
      <c r="L32" s="2">
        <v>44356.33333333334</v>
      </c>
      <c r="M32">
        <v>-50.30000000000427</v>
      </c>
    </row>
    <row r="33" spans="12:13">
      <c r="L33" s="2">
        <v>44357.08333333334</v>
      </c>
      <c r="M33">
        <v>-41.90000000000396</v>
      </c>
    </row>
    <row r="34" spans="12:13">
      <c r="L34" s="2">
        <v>44357.70833333334</v>
      </c>
      <c r="M34">
        <v>-49.20000000000186</v>
      </c>
    </row>
    <row r="35" spans="12:13">
      <c r="L35" s="2">
        <v>44357.91666666666</v>
      </c>
      <c r="M35">
        <v>-65.90000000000202</v>
      </c>
    </row>
    <row r="36" spans="12:13">
      <c r="L36" s="2">
        <v>44358.29166666666</v>
      </c>
      <c r="M36">
        <v>-98.50000000000421</v>
      </c>
    </row>
    <row r="37" spans="12:13">
      <c r="L37" s="2">
        <v>44358.54166666666</v>
      </c>
      <c r="M37">
        <v>-91.90000000000396</v>
      </c>
    </row>
    <row r="38" spans="12:13">
      <c r="L38" s="2">
        <v>44361.29166666666</v>
      </c>
      <c r="M38">
        <v>-36.90000000000282</v>
      </c>
    </row>
    <row r="39" spans="12:13">
      <c r="L39" s="2">
        <v>44362.70833333334</v>
      </c>
      <c r="M39">
        <v>-36.90000000000282</v>
      </c>
    </row>
    <row r="40" spans="12:13">
      <c r="L40" s="2">
        <v>44363.125</v>
      </c>
      <c r="M40">
        <v>-50.50000000000239</v>
      </c>
    </row>
    <row r="41" spans="12:13">
      <c r="L41" s="2">
        <v>44363.33333333334</v>
      </c>
      <c r="M41">
        <v>156.1999999999983</v>
      </c>
    </row>
    <row r="42" spans="12:13">
      <c r="L42" s="2">
        <v>44368.54166666666</v>
      </c>
      <c r="M42">
        <v>264.4999999999982</v>
      </c>
    </row>
    <row r="43" spans="12:13">
      <c r="L43" s="2">
        <v>44371.04166666666</v>
      </c>
      <c r="M43">
        <v>262.5999999999976</v>
      </c>
    </row>
    <row r="44" spans="12:13">
      <c r="L44" s="2">
        <v>44372.08333333334</v>
      </c>
      <c r="M44">
        <v>243.2999999999964</v>
      </c>
    </row>
    <row r="45" spans="12:13">
      <c r="L45" s="2">
        <v>44372.5</v>
      </c>
      <c r="M45">
        <v>302.899999999994</v>
      </c>
    </row>
    <row r="46" spans="12:13">
      <c r="L46" s="2">
        <v>44377.25</v>
      </c>
      <c r="M46">
        <v>274.9999999999915</v>
      </c>
    </row>
    <row r="47" spans="12:13">
      <c r="L47" s="2">
        <v>44377.33333333334</v>
      </c>
      <c r="M47">
        <v>244.4999999999908</v>
      </c>
    </row>
    <row r="48" spans="12:13">
      <c r="L48" s="2">
        <v>44377.75</v>
      </c>
      <c r="M48">
        <v>296.4999999999918</v>
      </c>
    </row>
    <row r="49" spans="12:13">
      <c r="L49" s="2">
        <v>44379.08333333334</v>
      </c>
      <c r="M49">
        <v>419.2999999999927</v>
      </c>
    </row>
    <row r="50" spans="12:13">
      <c r="L50" s="2">
        <v>44384.41666666666</v>
      </c>
      <c r="M50">
        <v>387.8999999999934</v>
      </c>
    </row>
    <row r="51" spans="12:13">
      <c r="L51" s="2">
        <v>44384.75</v>
      </c>
      <c r="M51">
        <v>439.2999999999944</v>
      </c>
    </row>
    <row r="52" spans="12:13">
      <c r="L52" s="2">
        <v>44385.95833333334</v>
      </c>
      <c r="M52">
        <v>500.4999999999939</v>
      </c>
    </row>
    <row r="53" spans="12:13">
      <c r="L53" s="2">
        <v>44389.33333333334</v>
      </c>
      <c r="M53">
        <v>482.8999999999922</v>
      </c>
    </row>
    <row r="54" spans="12:13">
      <c r="L54" s="2">
        <v>44389.79166666666</v>
      </c>
      <c r="M54">
        <v>455.2999999999912</v>
      </c>
    </row>
    <row r="55" spans="12:13">
      <c r="L55" s="2">
        <v>44390.41666666666</v>
      </c>
      <c r="M55">
        <v>499.69999999999</v>
      </c>
    </row>
    <row r="56" spans="12:13">
      <c r="L56" s="2">
        <v>44391.54166666666</v>
      </c>
      <c r="M56">
        <v>498.0999999999881</v>
      </c>
    </row>
    <row r="57" spans="12:13">
      <c r="L57" s="2">
        <v>44391.625</v>
      </c>
      <c r="M57">
        <v>510.0999999999857</v>
      </c>
    </row>
    <row r="58" spans="12:13">
      <c r="L58" s="2">
        <v>44393.29166666666</v>
      </c>
      <c r="M58">
        <v>498.6999999999853</v>
      </c>
    </row>
    <row r="59" spans="12:13">
      <c r="L59" s="2">
        <v>44395.91666666666</v>
      </c>
      <c r="M59">
        <v>583.1999999999852</v>
      </c>
    </row>
    <row r="60" spans="12:13">
      <c r="L60" s="2">
        <v>44397.16666666666</v>
      </c>
      <c r="M60">
        <v>572.2999999999843</v>
      </c>
    </row>
    <row r="61" spans="12:13">
      <c r="L61" s="2">
        <v>44397.41666666666</v>
      </c>
      <c r="M61">
        <v>523.1999999999829</v>
      </c>
    </row>
    <row r="62" spans="12:13">
      <c r="L62" s="2">
        <v>44397.625</v>
      </c>
      <c r="M62">
        <v>569.4999999999823</v>
      </c>
    </row>
    <row r="63" spans="12:13">
      <c r="L63" s="2">
        <v>44399.25</v>
      </c>
      <c r="M63">
        <v>571.6999999999814</v>
      </c>
    </row>
    <row r="64" spans="12:13">
      <c r="L64" s="2">
        <v>44399.58333333334</v>
      </c>
      <c r="M64">
        <v>542.3999999999808</v>
      </c>
    </row>
    <row r="65" spans="12:13">
      <c r="L65" s="2">
        <v>44399.625</v>
      </c>
      <c r="M65">
        <v>505.6999999999817</v>
      </c>
    </row>
    <row r="66" spans="12:13">
      <c r="L66" s="2">
        <v>44400.29166666666</v>
      </c>
      <c r="M66">
        <v>510.6999999999829</v>
      </c>
    </row>
    <row r="67" spans="12:13">
      <c r="L67" s="2">
        <v>44403.20833333334</v>
      </c>
      <c r="M67">
        <v>482.2999999999837</v>
      </c>
    </row>
    <row r="68" spans="12:13">
      <c r="L68" s="2">
        <v>44403.625</v>
      </c>
      <c r="M68">
        <v>459.7999999999843</v>
      </c>
    </row>
    <row r="69" spans="12:13">
      <c r="L69" s="2">
        <v>44404.20833333334</v>
      </c>
      <c r="M69">
        <v>481.4999999999856</v>
      </c>
    </row>
    <row r="70" spans="12:13">
      <c r="L70" s="2">
        <v>44405.29166666666</v>
      </c>
      <c r="M70">
        <v>512.7999999999872</v>
      </c>
    </row>
    <row r="71" spans="12:13">
      <c r="L71" s="2">
        <v>44406.875</v>
      </c>
      <c r="M71">
        <v>493.5999999999893</v>
      </c>
    </row>
    <row r="72" spans="12:13">
      <c r="L72" s="2">
        <v>44407.375</v>
      </c>
      <c r="M72">
        <v>471.2999999999909</v>
      </c>
    </row>
    <row r="73" spans="12:13">
      <c r="L73" s="2">
        <v>44409.875</v>
      </c>
      <c r="M73">
        <v>451.899999999992</v>
      </c>
    </row>
    <row r="74" spans="12:13">
      <c r="L74" s="2">
        <v>44410.29166666666</v>
      </c>
      <c r="M74">
        <v>389.6999999999935</v>
      </c>
    </row>
    <row r="75" spans="12:13">
      <c r="L75" s="2">
        <v>44410.625</v>
      </c>
      <c r="M75">
        <v>400.6999999999948</v>
      </c>
    </row>
    <row r="76" spans="12:13">
      <c r="L76" s="2">
        <v>44412.29166666666</v>
      </c>
      <c r="M76">
        <v>416.6999999999945</v>
      </c>
    </row>
    <row r="77" spans="12:13">
      <c r="L77" s="2">
        <v>44414.29166666666</v>
      </c>
      <c r="M77">
        <v>433.6999999999932</v>
      </c>
    </row>
    <row r="78" spans="12:13">
      <c r="L78" s="2">
        <v>44418.25</v>
      </c>
      <c r="M78">
        <v>441.8999999999926</v>
      </c>
    </row>
    <row r="79" spans="12:13">
      <c r="L79" s="2">
        <v>44419.79166666666</v>
      </c>
      <c r="M79">
        <v>439.1999999999911</v>
      </c>
    </row>
    <row r="80" spans="12:13">
      <c r="L80" s="2">
        <v>44420.5</v>
      </c>
      <c r="M80">
        <v>414.8999999999887</v>
      </c>
    </row>
    <row r="81" spans="12:13">
      <c r="L81" s="2">
        <v>44420.58333333334</v>
      </c>
      <c r="M81">
        <v>400.3999999999877</v>
      </c>
    </row>
    <row r="82" spans="12:13">
      <c r="L82" s="2">
        <v>44421.20833333334</v>
      </c>
      <c r="M82">
        <v>398.299999999989</v>
      </c>
    </row>
    <row r="83" spans="12:13">
      <c r="L83" s="2">
        <v>44421.41666666666</v>
      </c>
      <c r="M83">
        <v>484.2999999999904</v>
      </c>
    </row>
    <row r="84" spans="12:13">
      <c r="L84" s="2">
        <v>44425.29166666666</v>
      </c>
      <c r="M84">
        <v>481.2999999999903</v>
      </c>
    </row>
    <row r="85" spans="12:13">
      <c r="L85" s="2">
        <v>44425.375</v>
      </c>
      <c r="M85">
        <v>497.29999999999</v>
      </c>
    </row>
    <row r="86" spans="12:13">
      <c r="L86" s="2">
        <v>44426.29166666666</v>
      </c>
      <c r="M86">
        <v>508.8999999999885</v>
      </c>
    </row>
    <row r="87" spans="12:13">
      <c r="L87" s="2">
        <v>44427.125</v>
      </c>
      <c r="M87">
        <v>527.8999999999883</v>
      </c>
    </row>
    <row r="88" spans="12:13">
      <c r="L88" s="2">
        <v>44428.70833333334</v>
      </c>
      <c r="M88">
        <v>568.8999999999908</v>
      </c>
    </row>
    <row r="89" spans="12:13">
      <c r="L89" s="2">
        <v>44431.875</v>
      </c>
      <c r="M89">
        <v>576.299999999992</v>
      </c>
    </row>
    <row r="90" spans="12:13">
      <c r="L90" s="2">
        <v>44432.33333333334</v>
      </c>
      <c r="M90">
        <v>574.7999999999905</v>
      </c>
    </row>
    <row r="91" spans="12:13">
      <c r="L91" s="2">
        <v>44432.41666666666</v>
      </c>
      <c r="M91">
        <v>555.0999999999902</v>
      </c>
    </row>
    <row r="92" spans="12:13">
      <c r="L92" s="2">
        <v>44432.83333333334</v>
      </c>
      <c r="M92">
        <v>555.9999999999917</v>
      </c>
    </row>
    <row r="93" spans="12:13">
      <c r="L93" s="2">
        <v>44433.33333333334</v>
      </c>
      <c r="M93">
        <v>549.0999999999929</v>
      </c>
    </row>
    <row r="94" spans="12:13">
      <c r="L94" s="2">
        <v>44433.5</v>
      </c>
      <c r="M94">
        <v>578.9999999999935</v>
      </c>
    </row>
    <row r="95" spans="12:13">
      <c r="L95" s="2">
        <v>44434.79166666666</v>
      </c>
      <c r="M95">
        <v>560.2999999999923</v>
      </c>
    </row>
    <row r="96" spans="12:13">
      <c r="L96" s="2">
        <v>44435.41666666666</v>
      </c>
      <c r="M96">
        <v>568.6999999999927</v>
      </c>
    </row>
    <row r="97" spans="12:13">
      <c r="L97" s="2">
        <v>44438.33333333334</v>
      </c>
      <c r="M97">
        <v>572.8999999999928</v>
      </c>
    </row>
    <row r="98" spans="12:13">
      <c r="L98" s="2">
        <v>44438.41666666666</v>
      </c>
      <c r="M98">
        <v>574.6999999999929</v>
      </c>
    </row>
    <row r="99" spans="12:13">
      <c r="L99" s="2">
        <v>44438.5</v>
      </c>
      <c r="M99">
        <v>565.2999999999935</v>
      </c>
    </row>
    <row r="100" spans="12:13">
      <c r="L100" s="2">
        <v>44438.58333333334</v>
      </c>
      <c r="M100">
        <v>587.2999999999934</v>
      </c>
    </row>
    <row r="101" spans="12:13">
      <c r="L101" s="2">
        <v>44439.83333333334</v>
      </c>
      <c r="M101">
        <v>571.7999999999932</v>
      </c>
    </row>
    <row r="102" spans="12:13">
      <c r="L102" s="2">
        <v>44440</v>
      </c>
      <c r="M102">
        <v>585.2999999999923</v>
      </c>
    </row>
    <row r="103" spans="12:13">
      <c r="L103" s="2">
        <v>44441.04166666666</v>
      </c>
      <c r="M103">
        <v>571.9999999999914</v>
      </c>
    </row>
    <row r="104" spans="12:13">
      <c r="L104" s="2">
        <v>44441.45833333334</v>
      </c>
      <c r="M104">
        <v>581.2999999999903</v>
      </c>
    </row>
    <row r="105" spans="12:13">
      <c r="L105" s="2">
        <v>44442.54166666666</v>
      </c>
      <c r="M105">
        <v>585.0999999999885</v>
      </c>
    </row>
    <row r="106" spans="12:13">
      <c r="L106" s="2">
        <v>44445.29166666666</v>
      </c>
      <c r="M106">
        <v>583.2999999999885</v>
      </c>
    </row>
    <row r="107" spans="12:13">
      <c r="L107" s="2">
        <v>44445.41666666666</v>
      </c>
      <c r="M107">
        <v>578.2999999999902</v>
      </c>
    </row>
    <row r="108" spans="12:13">
      <c r="L108" s="2">
        <v>44445.875</v>
      </c>
      <c r="M108">
        <v>560.4999999999905</v>
      </c>
    </row>
    <row r="109" spans="12:13">
      <c r="L109" s="2">
        <v>44447.33333333334</v>
      </c>
      <c r="M109">
        <v>579.4999999999902</v>
      </c>
    </row>
    <row r="110" spans="12:13">
      <c r="L110" s="2">
        <v>44449.25</v>
      </c>
      <c r="M110">
        <v>553.4999999999911</v>
      </c>
    </row>
    <row r="111" spans="12:13">
      <c r="L111" s="2">
        <v>44449.79166666666</v>
      </c>
      <c r="M111">
        <v>546.9999999999914</v>
      </c>
    </row>
    <row r="112" spans="12:13">
      <c r="L112" s="2">
        <v>44452.70833333334</v>
      </c>
      <c r="M112">
        <v>528.0999999999892</v>
      </c>
    </row>
    <row r="113" spans="12:13">
      <c r="L113" s="2">
        <v>44453.625</v>
      </c>
      <c r="M113">
        <v>578.4999999999883</v>
      </c>
    </row>
    <row r="114" spans="12:13">
      <c r="L114" s="2">
        <v>44455.08333333334</v>
      </c>
      <c r="M114">
        <v>556.6999999999894</v>
      </c>
    </row>
    <row r="115" spans="12:13">
      <c r="L115" s="2">
        <v>44455.20833333334</v>
      </c>
      <c r="M115">
        <v>534.0999999999894</v>
      </c>
    </row>
    <row r="116" spans="12:13">
      <c r="L116" s="2">
        <v>44455.83333333334</v>
      </c>
      <c r="M116">
        <v>511.6999999999877</v>
      </c>
    </row>
    <row r="117" spans="12:13">
      <c r="L117" s="2">
        <v>44456.75</v>
      </c>
      <c r="M117">
        <v>547.4999999999852</v>
      </c>
    </row>
    <row r="118" spans="12:13">
      <c r="L118" s="2">
        <v>44460.08333333334</v>
      </c>
      <c r="M118">
        <v>509.0999999999838</v>
      </c>
    </row>
    <row r="119" spans="12:13">
      <c r="L119" s="2">
        <v>44460.625</v>
      </c>
      <c r="M119">
        <v>477.2999999999826</v>
      </c>
    </row>
    <row r="120" spans="12:13">
      <c r="L120" s="2">
        <v>44461.25</v>
      </c>
      <c r="M120">
        <v>466.4999999999822</v>
      </c>
    </row>
    <row r="121" spans="12:13">
      <c r="L121" s="2">
        <v>44462</v>
      </c>
      <c r="M121">
        <v>425.7999999999839</v>
      </c>
    </row>
    <row r="122" spans="12:13">
      <c r="L122" s="2">
        <v>44462.29166666666</v>
      </c>
      <c r="M122">
        <v>500.2999999999844</v>
      </c>
    </row>
    <row r="123" spans="12:13">
      <c r="L123" s="2">
        <v>44466.29166666666</v>
      </c>
      <c r="M123">
        <v>470.5999999999847</v>
      </c>
    </row>
    <row r="124" spans="12:13">
      <c r="L124" s="2">
        <v>44466.625</v>
      </c>
      <c r="M124">
        <v>469.9999999999847</v>
      </c>
    </row>
    <row r="125" spans="12:13">
      <c r="L125" s="2">
        <v>44468.33333333334</v>
      </c>
      <c r="M125">
        <v>577.2999999999826</v>
      </c>
    </row>
    <row r="126" spans="12:13">
      <c r="L126" s="2">
        <v>44470.79166666666</v>
      </c>
      <c r="M126">
        <v>564.4999999999811</v>
      </c>
    </row>
    <row r="127" spans="12:13">
      <c r="L127" s="2">
        <v>44472.875</v>
      </c>
      <c r="M127">
        <v>556.3999999999794</v>
      </c>
    </row>
    <row r="128" spans="12:13">
      <c r="L128" s="2">
        <v>44473.04166666666</v>
      </c>
      <c r="M128">
        <v>561.0999999999791</v>
      </c>
    </row>
    <row r="129" spans="12:13">
      <c r="L129" s="2">
        <v>44473.16666666666</v>
      </c>
      <c r="M129">
        <v>532.8999999999809</v>
      </c>
    </row>
    <row r="130" spans="12:13">
      <c r="L130" s="2">
        <v>44473.29166666666</v>
      </c>
      <c r="M130">
        <v>515.0999999999812</v>
      </c>
    </row>
    <row r="131" spans="12:13">
      <c r="L131" s="2">
        <v>44473.875</v>
      </c>
      <c r="M131">
        <v>503.2999999999817</v>
      </c>
    </row>
    <row r="132" spans="12:13">
      <c r="L132" s="2">
        <v>44474.375</v>
      </c>
      <c r="M132">
        <v>476.199999999983</v>
      </c>
    </row>
    <row r="133" spans="12:13">
      <c r="L133" s="2">
        <v>44475.375</v>
      </c>
      <c r="M133">
        <v>465.8999999999821</v>
      </c>
    </row>
    <row r="134" spans="12:13">
      <c r="L134" s="2">
        <v>44476.04166666666</v>
      </c>
      <c r="M134">
        <v>664.3999999999807</v>
      </c>
    </row>
    <row r="135" spans="12:13">
      <c r="L135" s="2">
        <v>44481.25</v>
      </c>
      <c r="M135">
        <v>626.8999999999807</v>
      </c>
    </row>
    <row r="136" spans="12:13">
      <c r="L136" s="2">
        <v>44481.5</v>
      </c>
      <c r="M136">
        <v>600.8999999999816</v>
      </c>
    </row>
    <row r="137" spans="12:13">
      <c r="L137" s="2">
        <v>44482</v>
      </c>
      <c r="M137">
        <v>570.2999999999832</v>
      </c>
    </row>
    <row r="138" spans="12:13">
      <c r="L138" s="2">
        <v>44482.33333333334</v>
      </c>
      <c r="M138">
        <v>706.2999999999846</v>
      </c>
    </row>
    <row r="139" spans="12:13">
      <c r="L139" s="2">
        <v>44486.95833333334</v>
      </c>
      <c r="M139">
        <v>711.3999999999862</v>
      </c>
    </row>
    <row r="140" spans="12:13">
      <c r="L140" s="2">
        <v>44487.58333333334</v>
      </c>
      <c r="M140">
        <v>748.8999999999862</v>
      </c>
    </row>
    <row r="141" spans="12:13">
      <c r="L141" s="2">
        <v>44489.5</v>
      </c>
      <c r="M141">
        <v>711.0999999999848</v>
      </c>
    </row>
    <row r="142" spans="12:13">
      <c r="L142" s="2">
        <v>44489.95833333334</v>
      </c>
      <c r="M142">
        <v>655.5999999999841</v>
      </c>
    </row>
    <row r="143" spans="12:13">
      <c r="L143" s="2">
        <v>44490.33333333334</v>
      </c>
      <c r="M143">
        <v>670.8999999999833</v>
      </c>
    </row>
    <row r="144" spans="12:13">
      <c r="L144" s="2">
        <v>44491.16666666666</v>
      </c>
      <c r="M144">
        <v>658.4999999999837</v>
      </c>
    </row>
    <row r="145" spans="12:13">
      <c r="L145" s="2">
        <v>44491.54166666666</v>
      </c>
      <c r="M145">
        <v>652.0999999999844</v>
      </c>
    </row>
    <row r="146" spans="12:13">
      <c r="L146" s="2">
        <v>44494.16666666666</v>
      </c>
      <c r="M146">
        <v>601.0999999999854</v>
      </c>
    </row>
    <row r="147" spans="12:13">
      <c r="L147" s="2">
        <v>44494.54166666666</v>
      </c>
      <c r="M147">
        <v>587.8999999999877</v>
      </c>
    </row>
    <row r="148" spans="12:13">
      <c r="L148" s="2">
        <v>44495.125</v>
      </c>
      <c r="M148">
        <v>619.4999999999879</v>
      </c>
    </row>
    <row r="149" spans="12:13">
      <c r="L149" s="2">
        <v>44496</v>
      </c>
      <c r="M149">
        <v>669.6999999999861</v>
      </c>
    </row>
    <row r="150" spans="12:13">
      <c r="L150" s="2">
        <v>44496.95833333334</v>
      </c>
      <c r="M150">
        <v>654.6999999999855</v>
      </c>
    </row>
    <row r="151" spans="12:13">
      <c r="L151" s="2">
        <v>44497.16666666666</v>
      </c>
      <c r="M151">
        <v>587.5999999999863</v>
      </c>
    </row>
    <row r="152" spans="12:13">
      <c r="L152" s="2">
        <v>44497.625</v>
      </c>
      <c r="M152">
        <v>590.0999999999868</v>
      </c>
    </row>
    <row r="153" spans="12:13">
      <c r="L153" s="2">
        <v>44498.375</v>
      </c>
      <c r="M153">
        <v>609.1999999999871</v>
      </c>
    </row>
    <row r="154" spans="12:13">
      <c r="L154" s="2">
        <v>44501.29166666666</v>
      </c>
      <c r="M154">
        <v>565.7999999999873</v>
      </c>
    </row>
    <row r="155" spans="12:13">
      <c r="L155" s="2">
        <v>44502.16666666666</v>
      </c>
      <c r="M155">
        <v>560.2999999999867</v>
      </c>
    </row>
    <row r="156" spans="12:13">
      <c r="L156" s="2">
        <v>44502.875</v>
      </c>
      <c r="M156">
        <v>558.1999999999852</v>
      </c>
    </row>
    <row r="157" spans="12:13">
      <c r="L157" s="2">
        <v>44503.20833333334</v>
      </c>
      <c r="M157">
        <v>541.6999999999831</v>
      </c>
    </row>
    <row r="158" spans="12:13">
      <c r="L158" s="2">
        <v>44503.58333333334</v>
      </c>
      <c r="M158">
        <v>508.4999999999809</v>
      </c>
    </row>
    <row r="159" spans="12:13">
      <c r="L159" s="2">
        <v>44504.375</v>
      </c>
      <c r="M159">
        <v>551.7999999999802</v>
      </c>
    </row>
    <row r="160" spans="12:13">
      <c r="L160" s="2">
        <v>44508.16666666666</v>
      </c>
      <c r="M160">
        <v>513.6999999999802</v>
      </c>
    </row>
    <row r="161" spans="12:13">
      <c r="L161" s="2">
        <v>44508.58333333334</v>
      </c>
      <c r="M161">
        <v>519.0999999999804</v>
      </c>
    </row>
    <row r="162" spans="12:13">
      <c r="L162" s="2">
        <v>44509.875</v>
      </c>
      <c r="M162">
        <v>522.2999999999814</v>
      </c>
    </row>
    <row r="163" spans="12:13">
      <c r="L163" s="2">
        <v>44509.95833333334</v>
      </c>
      <c r="M163">
        <v>538.8999999999811</v>
      </c>
    </row>
    <row r="164" spans="12:13">
      <c r="L164" s="2">
        <v>44510.08333333334</v>
      </c>
      <c r="M164">
        <v>533.099999999979</v>
      </c>
    </row>
    <row r="165" spans="12:13">
      <c r="L165" s="2">
        <v>44510.20833333334</v>
      </c>
      <c r="M165">
        <v>494.8999999999785</v>
      </c>
    </row>
    <row r="166" spans="12:13">
      <c r="L166" s="2">
        <v>44510.54166666666</v>
      </c>
      <c r="M166">
        <v>470.2999999999804</v>
      </c>
    </row>
    <row r="167" spans="12:13">
      <c r="L167" s="2">
        <v>44511</v>
      </c>
      <c r="M167">
        <v>483.0999999999818</v>
      </c>
    </row>
    <row r="168" spans="12:13">
      <c r="L168" s="2">
        <v>44512.20833333334</v>
      </c>
      <c r="M168">
        <v>464.0999999999821</v>
      </c>
    </row>
    <row r="169" spans="12:13">
      <c r="L169" s="2">
        <v>44512.5</v>
      </c>
      <c r="M169">
        <v>457.8999999999809</v>
      </c>
    </row>
    <row r="170" spans="12:13">
      <c r="L170" s="2">
        <v>44515.25</v>
      </c>
      <c r="M170">
        <v>434.7999999999786</v>
      </c>
    </row>
    <row r="171" spans="12:13">
      <c r="L171" s="2">
        <v>44515.54166666666</v>
      </c>
      <c r="M171">
        <v>489.2999999999773</v>
      </c>
    </row>
    <row r="172" spans="12:13">
      <c r="L172" s="2">
        <v>44516.41666666666</v>
      </c>
      <c r="M172">
        <v>494.0999999999775</v>
      </c>
    </row>
    <row r="173" spans="12:13">
      <c r="L173" s="2">
        <v>44516.70833333334</v>
      </c>
      <c r="M173">
        <v>479.5999999999765</v>
      </c>
    </row>
    <row r="174" spans="12:13">
      <c r="L174" s="2">
        <v>44516.875</v>
      </c>
      <c r="M174">
        <v>467.0999999999765</v>
      </c>
    </row>
    <row r="175" spans="12:13">
      <c r="L175" s="2">
        <v>44517.29166666666</v>
      </c>
      <c r="M175">
        <v>508.699999999979</v>
      </c>
    </row>
    <row r="176" spans="12:13">
      <c r="L176" s="2">
        <v>44518.41666666666</v>
      </c>
      <c r="M176">
        <v>446.8999999999795</v>
      </c>
    </row>
    <row r="177" spans="12:13">
      <c r="L177" s="2">
        <v>44519.375</v>
      </c>
      <c r="M177">
        <v>464.0999999999792</v>
      </c>
    </row>
    <row r="178" spans="12:13">
      <c r="L178" s="2">
        <v>44522.25</v>
      </c>
      <c r="M178">
        <v>483.5999999999785</v>
      </c>
    </row>
    <row r="179" spans="12:13">
      <c r="L179" s="2">
        <v>44522.41666666666</v>
      </c>
      <c r="M179">
        <v>491.4999999999765</v>
      </c>
    </row>
    <row r="180" spans="12:13">
      <c r="L180" s="2">
        <v>44522.54166666666</v>
      </c>
      <c r="M180">
        <v>540.4999999999745</v>
      </c>
    </row>
    <row r="181" spans="12:13">
      <c r="L181" s="2">
        <v>44524.25</v>
      </c>
      <c r="M181">
        <v>539.8999999999745</v>
      </c>
    </row>
    <row r="182" spans="12:13">
      <c r="L182" s="2">
        <v>44524.875</v>
      </c>
      <c r="M182">
        <v>544.4999999999766</v>
      </c>
    </row>
    <row r="183" spans="12:13">
      <c r="L183" s="2">
        <v>44525.75</v>
      </c>
      <c r="M183">
        <v>656.2999999999789</v>
      </c>
    </row>
    <row r="184" spans="12:13">
      <c r="L184" s="2">
        <v>44529.75</v>
      </c>
      <c r="M184">
        <v>668.0999999999813</v>
      </c>
    </row>
    <row r="185" spans="12:13">
      <c r="L185" s="2">
        <v>44530.45833333334</v>
      </c>
      <c r="M185">
        <v>652.0999999999816</v>
      </c>
    </row>
    <row r="186" spans="12:13">
      <c r="L186" s="2">
        <v>44531.04166666666</v>
      </c>
      <c r="M186">
        <v>611.2999999999801</v>
      </c>
    </row>
    <row r="187" spans="12:13">
      <c r="L187" s="2">
        <v>44531.625</v>
      </c>
      <c r="M187">
        <v>606.2999999999789</v>
      </c>
    </row>
    <row r="188" spans="12:13">
      <c r="L188" s="2">
        <v>44532.29166666666</v>
      </c>
      <c r="M188">
        <v>584.8999999999791</v>
      </c>
    </row>
    <row r="189" spans="12:13">
      <c r="L189" s="2">
        <v>44532.75</v>
      </c>
      <c r="M189">
        <v>567.6999999999794</v>
      </c>
    </row>
    <row r="190" spans="12:13">
      <c r="L190" s="2">
        <v>44533.41666666666</v>
      </c>
      <c r="M190">
        <v>499.7999999999791</v>
      </c>
    </row>
    <row r="191" spans="12:13">
      <c r="L191" s="2">
        <v>44533.79166666666</v>
      </c>
      <c r="M191">
        <v>445.899999999979</v>
      </c>
    </row>
    <row r="192" spans="12:13">
      <c r="L192" s="2">
        <v>44536.41666666666</v>
      </c>
      <c r="M192">
        <v>433.699999999979</v>
      </c>
    </row>
    <row r="193" spans="12:13">
      <c r="L193" s="2">
        <v>44537.58333333334</v>
      </c>
      <c r="M193">
        <v>398.0999999999796</v>
      </c>
    </row>
    <row r="194" spans="12:13">
      <c r="L194" s="2">
        <v>44538.08333333334</v>
      </c>
      <c r="M194">
        <v>428.6999999999807</v>
      </c>
    </row>
    <row r="195" spans="12:13">
      <c r="L195" s="2">
        <v>44539.29166666666</v>
      </c>
      <c r="M195">
        <v>447.8999999999814</v>
      </c>
    </row>
    <row r="196" spans="12:13">
      <c r="L196" s="2">
        <v>44540.29166666666</v>
      </c>
      <c r="M196">
        <v>450.8999999999816</v>
      </c>
    </row>
    <row r="197" spans="12:13">
      <c r="L197" s="2">
        <v>44540.75</v>
      </c>
      <c r="M197">
        <v>450.399999999982</v>
      </c>
    </row>
    <row r="198" spans="12:13">
      <c r="L198" s="2">
        <v>44540.875</v>
      </c>
      <c r="M198">
        <v>431.4999999999827</v>
      </c>
    </row>
    <row r="199" spans="12:13">
      <c r="L199" s="2">
        <v>44543.375</v>
      </c>
      <c r="M199">
        <v>425.1999999999839</v>
      </c>
    </row>
    <row r="200" spans="12:13">
      <c r="L200" s="2">
        <v>44544.04166666666</v>
      </c>
      <c r="M200">
        <v>422.2999999999843</v>
      </c>
    </row>
    <row r="201" spans="12:13">
      <c r="L201" s="2">
        <v>44544.29166666666</v>
      </c>
      <c r="M201">
        <v>413.699999999983</v>
      </c>
    </row>
    <row r="202" spans="12:13">
      <c r="L202" s="2">
        <v>44544.33333333334</v>
      </c>
      <c r="M202">
        <v>395.0999999999823</v>
      </c>
    </row>
    <row r="203" spans="12:13">
      <c r="L203" s="2">
        <v>44544.875</v>
      </c>
      <c r="M203">
        <v>380.1999999999822</v>
      </c>
    </row>
    <row r="204" spans="12:13">
      <c r="L204" s="2">
        <v>44545.375</v>
      </c>
      <c r="M204">
        <v>424.2999999999824</v>
      </c>
    </row>
    <row r="205" spans="12:13">
      <c r="L205" s="2">
        <v>44546.79166666666</v>
      </c>
      <c r="M205">
        <v>415.099999999984</v>
      </c>
    </row>
    <row r="206" spans="12:13">
      <c r="L206" s="2">
        <v>44547.375</v>
      </c>
      <c r="M206">
        <v>396.6999999999842</v>
      </c>
    </row>
    <row r="207" spans="12:13">
      <c r="L207" s="2">
        <v>44547.41666666666</v>
      </c>
      <c r="M207">
        <v>431.3999999999822</v>
      </c>
    </row>
    <row r="208" spans="12:13">
      <c r="L208" s="2">
        <v>44550.54166666666</v>
      </c>
      <c r="M208">
        <v>561.8999999999801</v>
      </c>
    </row>
    <row r="209" spans="12:13">
      <c r="L209" s="2">
        <v>44553.66666666666</v>
      </c>
      <c r="M209">
        <v>542.4999999999784</v>
      </c>
    </row>
    <row r="210" spans="12:13">
      <c r="L210" s="2">
        <v>44553.70833333334</v>
      </c>
      <c r="M210">
        <v>528.2999999999788</v>
      </c>
    </row>
    <row r="211" spans="12:13">
      <c r="L211" s="2">
        <v>44554.45833333334</v>
      </c>
      <c r="M211">
        <v>536.499999999981</v>
      </c>
    </row>
    <row r="212" spans="12:13">
      <c r="L212" s="2">
        <v>44554.54166666666</v>
      </c>
      <c r="M212">
        <v>523.6999999999824</v>
      </c>
    </row>
    <row r="213" spans="12:13">
      <c r="L213" s="2">
        <v>44554.625</v>
      </c>
      <c r="M213">
        <v>511.3999999999834</v>
      </c>
    </row>
    <row r="214" spans="12:13">
      <c r="L214" s="2">
        <v>44557.20833333334</v>
      </c>
      <c r="M214">
        <v>569.4999999999851</v>
      </c>
    </row>
    <row r="215" spans="12:13">
      <c r="L215" s="2">
        <v>44558.375</v>
      </c>
      <c r="M215">
        <v>589.8999999999859</v>
      </c>
    </row>
    <row r="216" spans="12:13">
      <c r="L216" s="2">
        <v>44559.29166666666</v>
      </c>
      <c r="M216">
        <v>620.4999999999842</v>
      </c>
    </row>
    <row r="217" spans="12:13">
      <c r="L217" s="2">
        <v>44560.375</v>
      </c>
      <c r="M217">
        <v>603.4999999999826</v>
      </c>
    </row>
    <row r="218" spans="12:13">
      <c r="L218" s="2">
        <v>44560.875</v>
      </c>
      <c r="M218">
        <v>600.8999999999816</v>
      </c>
    </row>
    <row r="219" spans="12:13">
      <c r="L219" s="2">
        <v>44560.91666666666</v>
      </c>
      <c r="M219">
        <v>603.2999999999817</v>
      </c>
    </row>
    <row r="220" spans="12:13">
      <c r="L220" s="2">
        <v>44560.95833333334</v>
      </c>
      <c r="M220">
        <v>603.2999999999817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117</v>
      </c>
      <c r="C2">
        <v>-100</v>
      </c>
      <c r="D2">
        <v>0</v>
      </c>
      <c r="E2">
        <v>-81</v>
      </c>
      <c r="F2">
        <v>199</v>
      </c>
      <c r="G2" t="s">
        <v>11</v>
      </c>
      <c r="H2" t="s">
        <v>15</v>
      </c>
      <c r="I2" t="s">
        <v>20</v>
      </c>
      <c r="J2" t="s">
        <v>34</v>
      </c>
      <c r="L2" s="2">
        <v>44328.33333333334</v>
      </c>
      <c r="M2">
        <v>48.6999999999993</v>
      </c>
    </row>
    <row r="3" spans="1:13">
      <c r="A3" t="s">
        <v>42</v>
      </c>
      <c r="B3">
        <v>126</v>
      </c>
      <c r="C3">
        <v>-154</v>
      </c>
      <c r="D3">
        <v>-1</v>
      </c>
      <c r="E3">
        <v>-59</v>
      </c>
      <c r="F3">
        <v>207</v>
      </c>
      <c r="G3" t="s">
        <v>11</v>
      </c>
      <c r="H3" t="s">
        <v>17</v>
      </c>
      <c r="I3" t="s">
        <v>31</v>
      </c>
      <c r="J3" t="s">
        <v>34</v>
      </c>
      <c r="L3" s="2">
        <v>44330.16666666666</v>
      </c>
      <c r="M3">
        <v>138.7000000000005</v>
      </c>
    </row>
    <row r="4" spans="1:13">
      <c r="A4" t="s">
        <v>42</v>
      </c>
      <c r="B4">
        <v>38</v>
      </c>
      <c r="C4">
        <v>-265</v>
      </c>
      <c r="D4">
        <v>-6</v>
      </c>
      <c r="E4">
        <v>-116</v>
      </c>
      <c r="F4">
        <v>204</v>
      </c>
      <c r="G4" t="s">
        <v>14</v>
      </c>
      <c r="H4" t="s">
        <v>11</v>
      </c>
      <c r="I4" t="s">
        <v>26</v>
      </c>
      <c r="J4" t="s">
        <v>34</v>
      </c>
      <c r="L4" s="2">
        <v>44335.83333333334</v>
      </c>
      <c r="M4">
        <v>85.00000000000173</v>
      </c>
    </row>
    <row r="5" spans="1:13">
      <c r="A5" t="s">
        <v>42</v>
      </c>
      <c r="B5">
        <v>129</v>
      </c>
      <c r="C5">
        <v>-341</v>
      </c>
      <c r="D5">
        <v>-2</v>
      </c>
      <c r="E5">
        <v>-66</v>
      </c>
      <c r="F5">
        <v>208</v>
      </c>
      <c r="G5" t="s">
        <v>11</v>
      </c>
      <c r="H5" t="s">
        <v>16</v>
      </c>
      <c r="I5" t="s">
        <v>18</v>
      </c>
      <c r="J5" t="s">
        <v>34</v>
      </c>
      <c r="L5" s="2">
        <v>44336.875</v>
      </c>
      <c r="M5">
        <v>37.20000000000167</v>
      </c>
    </row>
    <row r="6" spans="1:13">
      <c r="A6" t="s">
        <v>42</v>
      </c>
      <c r="B6">
        <v>45</v>
      </c>
      <c r="C6">
        <v>-356</v>
      </c>
      <c r="D6">
        <v>-7</v>
      </c>
      <c r="E6">
        <v>-124</v>
      </c>
      <c r="F6">
        <v>202</v>
      </c>
      <c r="G6" t="s">
        <v>14</v>
      </c>
      <c r="H6" t="s">
        <v>15</v>
      </c>
      <c r="I6" t="s">
        <v>23</v>
      </c>
      <c r="J6" t="s">
        <v>34</v>
      </c>
      <c r="L6" s="2">
        <v>44337.83333333334</v>
      </c>
      <c r="M6">
        <v>2.500000000000831</v>
      </c>
    </row>
    <row r="7" spans="1:13">
      <c r="A7" t="s">
        <v>42</v>
      </c>
      <c r="B7">
        <v>42</v>
      </c>
      <c r="C7">
        <v>-404</v>
      </c>
      <c r="D7">
        <v>-9</v>
      </c>
      <c r="E7">
        <v>-130</v>
      </c>
      <c r="F7">
        <v>184</v>
      </c>
      <c r="G7" t="s">
        <v>14</v>
      </c>
      <c r="H7" t="s">
        <v>16</v>
      </c>
      <c r="I7" t="s">
        <v>29</v>
      </c>
      <c r="J7" t="s">
        <v>34</v>
      </c>
      <c r="L7" s="2">
        <v>44340.79166666666</v>
      </c>
      <c r="M7">
        <v>-10.49999999999996</v>
      </c>
    </row>
    <row r="8" spans="1:13">
      <c r="A8" t="s">
        <v>42</v>
      </c>
      <c r="B8">
        <v>68</v>
      </c>
      <c r="C8">
        <v>-436</v>
      </c>
      <c r="D8">
        <v>-6</v>
      </c>
      <c r="E8">
        <v>-145</v>
      </c>
      <c r="F8">
        <v>280</v>
      </c>
      <c r="G8" t="s">
        <v>14</v>
      </c>
      <c r="H8" t="s">
        <v>17</v>
      </c>
      <c r="I8" t="s">
        <v>32</v>
      </c>
      <c r="J8" t="s">
        <v>34</v>
      </c>
      <c r="L8" s="2">
        <v>44342.625</v>
      </c>
      <c r="M8">
        <v>1.700000000000031</v>
      </c>
    </row>
    <row r="9" spans="1:13">
      <c r="A9" t="s">
        <v>42</v>
      </c>
      <c r="B9">
        <v>38</v>
      </c>
      <c r="C9">
        <v>-479</v>
      </c>
      <c r="D9">
        <v>-12</v>
      </c>
      <c r="E9">
        <v>-127</v>
      </c>
      <c r="F9">
        <v>209</v>
      </c>
      <c r="G9" t="s">
        <v>13</v>
      </c>
      <c r="H9" t="s">
        <v>16</v>
      </c>
      <c r="I9" t="s">
        <v>27</v>
      </c>
      <c r="J9" t="s">
        <v>34</v>
      </c>
      <c r="L9" s="2">
        <v>44347.29166666666</v>
      </c>
      <c r="M9">
        <v>33.60000000000029</v>
      </c>
    </row>
    <row r="10" spans="1:13">
      <c r="A10" t="s">
        <v>42</v>
      </c>
      <c r="B10">
        <v>45</v>
      </c>
      <c r="C10">
        <v>-532</v>
      </c>
      <c r="D10">
        <v>-11</v>
      </c>
      <c r="E10">
        <v>-121</v>
      </c>
      <c r="F10">
        <v>203</v>
      </c>
      <c r="G10" t="s">
        <v>13</v>
      </c>
      <c r="H10" t="s">
        <v>15</v>
      </c>
      <c r="I10" t="s">
        <v>22</v>
      </c>
      <c r="J10" t="s">
        <v>34</v>
      </c>
      <c r="L10" s="2">
        <v>44349.125</v>
      </c>
      <c r="M10">
        <v>90.00000000000119</v>
      </c>
    </row>
    <row r="11" spans="1:13">
      <c r="A11" t="s">
        <v>42</v>
      </c>
      <c r="B11">
        <v>55</v>
      </c>
      <c r="C11">
        <v>-536</v>
      </c>
      <c r="D11">
        <v>-9</v>
      </c>
      <c r="E11">
        <v>-145</v>
      </c>
      <c r="F11">
        <v>255</v>
      </c>
      <c r="G11" t="s">
        <v>13</v>
      </c>
      <c r="H11" t="s">
        <v>17</v>
      </c>
      <c r="I11" t="s">
        <v>25</v>
      </c>
      <c r="J11" t="s">
        <v>34</v>
      </c>
      <c r="L11" s="2">
        <v>44353.95833333334</v>
      </c>
      <c r="M11">
        <v>96.3000000000025</v>
      </c>
    </row>
    <row r="12" spans="1:13">
      <c r="A12" t="s">
        <v>42</v>
      </c>
      <c r="B12">
        <v>42</v>
      </c>
      <c r="C12">
        <v>-571</v>
      </c>
      <c r="D12">
        <v>-13</v>
      </c>
      <c r="E12">
        <v>-112</v>
      </c>
      <c r="F12">
        <v>199</v>
      </c>
      <c r="G12" t="s">
        <v>13</v>
      </c>
      <c r="H12" t="s">
        <v>11</v>
      </c>
      <c r="I12" t="s">
        <v>21</v>
      </c>
      <c r="J12" t="s">
        <v>34</v>
      </c>
      <c r="L12" s="2">
        <v>44355.83333333334</v>
      </c>
      <c r="M12">
        <v>54.30000000000268</v>
      </c>
    </row>
    <row r="13" spans="1:13">
      <c r="A13" t="s">
        <v>42</v>
      </c>
      <c r="B13">
        <v>67</v>
      </c>
      <c r="C13">
        <v>-633</v>
      </c>
      <c r="D13">
        <v>-9</v>
      </c>
      <c r="E13">
        <v>-112</v>
      </c>
      <c r="F13">
        <v>146</v>
      </c>
      <c r="G13" t="s">
        <v>12</v>
      </c>
      <c r="H13" t="s">
        <v>15</v>
      </c>
      <c r="I13" t="s">
        <v>24</v>
      </c>
      <c r="J13" t="s">
        <v>34</v>
      </c>
      <c r="L13" s="2">
        <v>44356.54166666666</v>
      </c>
      <c r="M13">
        <v>6.900000000003018</v>
      </c>
    </row>
    <row r="14" spans="1:13">
      <c r="A14" t="s">
        <v>42</v>
      </c>
      <c r="B14">
        <v>62</v>
      </c>
      <c r="C14">
        <v>-679</v>
      </c>
      <c r="D14">
        <v>-10</v>
      </c>
      <c r="E14">
        <v>-123</v>
      </c>
      <c r="F14">
        <v>132</v>
      </c>
      <c r="G14" t="s">
        <v>12</v>
      </c>
      <c r="H14" t="s">
        <v>11</v>
      </c>
      <c r="I14" t="s">
        <v>30</v>
      </c>
      <c r="J14" t="s">
        <v>34</v>
      </c>
      <c r="L14" s="2">
        <v>44357.25</v>
      </c>
      <c r="M14">
        <v>-12.59999999999594</v>
      </c>
    </row>
    <row r="15" spans="1:13">
      <c r="A15" t="s">
        <v>42</v>
      </c>
      <c r="B15">
        <v>64</v>
      </c>
      <c r="C15">
        <v>-698</v>
      </c>
      <c r="D15">
        <v>-10</v>
      </c>
      <c r="E15">
        <v>-129</v>
      </c>
      <c r="F15">
        <v>150</v>
      </c>
      <c r="G15" t="s">
        <v>12</v>
      </c>
      <c r="H15" t="s">
        <v>16</v>
      </c>
      <c r="I15" t="s">
        <v>19</v>
      </c>
      <c r="J15" t="s">
        <v>34</v>
      </c>
      <c r="L15" s="2">
        <v>44358.16666666666</v>
      </c>
      <c r="M15">
        <v>-70.89999999999597</v>
      </c>
    </row>
    <row r="16" spans="1:13">
      <c r="A16" t="s">
        <v>42</v>
      </c>
      <c r="B16">
        <v>257</v>
      </c>
      <c r="C16">
        <v>-819</v>
      </c>
      <c r="D16">
        <v>-3</v>
      </c>
      <c r="E16">
        <v>-64</v>
      </c>
      <c r="F16">
        <v>201</v>
      </c>
      <c r="G16" t="s">
        <v>15</v>
      </c>
      <c r="H16" t="s">
        <v>17</v>
      </c>
      <c r="I16" t="s">
        <v>33</v>
      </c>
      <c r="J16" t="s">
        <v>34</v>
      </c>
      <c r="L16" s="2">
        <v>44358.5</v>
      </c>
      <c r="M16">
        <v>-64.09999999999583</v>
      </c>
    </row>
    <row r="17" spans="1:13">
      <c r="A17" t="s">
        <v>42</v>
      </c>
      <c r="B17">
        <v>85</v>
      </c>
      <c r="C17">
        <v>-913</v>
      </c>
      <c r="D17">
        <v>-10</v>
      </c>
      <c r="E17">
        <v>-118</v>
      </c>
      <c r="F17">
        <v>190</v>
      </c>
      <c r="G17" t="s">
        <v>12</v>
      </c>
      <c r="H17" t="s">
        <v>17</v>
      </c>
      <c r="I17" t="s">
        <v>28</v>
      </c>
      <c r="J17" t="s">
        <v>34</v>
      </c>
      <c r="L17" s="2">
        <v>44361.95833333334</v>
      </c>
      <c r="M17">
        <v>-63.29999999999503</v>
      </c>
    </row>
    <row r="18" spans="1:13">
      <c r="L18" s="2">
        <v>44363.125</v>
      </c>
      <c r="M18">
        <v>-73.09999999999484</v>
      </c>
    </row>
    <row r="19" spans="1:13">
      <c r="L19" s="2">
        <v>44363.29166666666</v>
      </c>
      <c r="M19">
        <v>-87.79999999999566</v>
      </c>
    </row>
    <row r="20" spans="1:13">
      <c r="L20" s="2">
        <v>44363.625</v>
      </c>
      <c r="M20">
        <v>111.5000000000043</v>
      </c>
    </row>
    <row r="21" spans="1:13">
      <c r="L21" s="2">
        <v>44368.79166666666</v>
      </c>
      <c r="M21">
        <v>118.3000000000045</v>
      </c>
    </row>
    <row r="22" spans="1:13">
      <c r="L22" s="2">
        <v>44371.33333333334</v>
      </c>
      <c r="M22">
        <v>104.1000000000047</v>
      </c>
    </row>
    <row r="23" spans="1:13">
      <c r="L23" s="2">
        <v>44372.08333333334</v>
      </c>
      <c r="M23">
        <v>105.9000000000054</v>
      </c>
    </row>
    <row r="24" spans="1:13">
      <c r="L24" s="2">
        <v>44375.33333333334</v>
      </c>
      <c r="M24">
        <v>202.6000000000061</v>
      </c>
    </row>
    <row r="25" spans="1:13">
      <c r="L25" s="2">
        <v>44379.16666666666</v>
      </c>
      <c r="M25">
        <v>196.9000000000065</v>
      </c>
    </row>
    <row r="26" spans="1:13">
      <c r="L26" s="2">
        <v>44379.25</v>
      </c>
      <c r="M26">
        <v>182.9000000000058</v>
      </c>
    </row>
    <row r="27" spans="1:13">
      <c r="L27" s="2">
        <v>44382.125</v>
      </c>
      <c r="M27">
        <v>166.1000000000045</v>
      </c>
    </row>
    <row r="28" spans="1:13">
      <c r="L28" s="2">
        <v>44383.5</v>
      </c>
      <c r="M28">
        <v>157.7000000000028</v>
      </c>
    </row>
    <row r="29" spans="1:13">
      <c r="L29" s="2">
        <v>44385.66666666666</v>
      </c>
      <c r="M29">
        <v>173.500000000002</v>
      </c>
    </row>
    <row r="30" spans="1:13">
      <c r="L30" s="2">
        <v>44389.83333333334</v>
      </c>
      <c r="M30">
        <v>197.9000000000019</v>
      </c>
    </row>
    <row r="31" spans="1:13">
      <c r="L31" s="2">
        <v>44391.875</v>
      </c>
      <c r="M31">
        <v>173.4000000000013</v>
      </c>
    </row>
    <row r="32" spans="1:13">
      <c r="L32" s="2">
        <v>44392.95833333334</v>
      </c>
      <c r="M32">
        <v>188.0000000000015</v>
      </c>
    </row>
    <row r="33" spans="12:13">
      <c r="L33" s="2">
        <v>44398.875</v>
      </c>
      <c r="M33">
        <v>163.9000000000035</v>
      </c>
    </row>
    <row r="34" spans="12:13">
      <c r="L34" s="2">
        <v>44399.91666666666</v>
      </c>
      <c r="M34">
        <v>164.7000000000043</v>
      </c>
    </row>
    <row r="35" spans="12:13">
      <c r="L35" s="2">
        <v>44403.25</v>
      </c>
      <c r="M35">
        <v>254.9000000000046</v>
      </c>
    </row>
    <row r="36" spans="12:13">
      <c r="L36" s="2">
        <v>44407.79166666666</v>
      </c>
      <c r="M36">
        <v>243.300000000004</v>
      </c>
    </row>
    <row r="37" spans="12:13">
      <c r="L37" s="2">
        <v>44410.75</v>
      </c>
      <c r="M37">
        <v>257.2000000000041</v>
      </c>
    </row>
    <row r="38" spans="12:13">
      <c r="L38" s="2">
        <v>44411.41666666666</v>
      </c>
      <c r="M38">
        <v>252.3000000000053</v>
      </c>
    </row>
    <row r="39" spans="12:13">
      <c r="L39" s="2">
        <v>44411.45833333334</v>
      </c>
      <c r="M39">
        <v>218.700000000005</v>
      </c>
    </row>
    <row r="40" spans="12:13">
      <c r="L40" s="2">
        <v>44411.58333333334</v>
      </c>
      <c r="M40">
        <v>335.4000000000034</v>
      </c>
    </row>
    <row r="41" spans="12:13">
      <c r="L41" s="2">
        <v>44419.79166666666</v>
      </c>
      <c r="M41">
        <v>329.3000000000035</v>
      </c>
    </row>
    <row r="42" spans="12:13">
      <c r="L42" s="2">
        <v>44421</v>
      </c>
      <c r="M42">
        <v>299.6000000000043</v>
      </c>
    </row>
    <row r="43" spans="12:13">
      <c r="L43" s="2">
        <v>44421.5</v>
      </c>
      <c r="M43">
        <v>312.5000000000044</v>
      </c>
    </row>
    <row r="44" spans="12:13">
      <c r="L44" s="2">
        <v>44424.91666666666</v>
      </c>
      <c r="M44">
        <v>392.6000000000051</v>
      </c>
    </row>
    <row r="45" spans="12:13">
      <c r="L45" s="2">
        <v>44430.875</v>
      </c>
      <c r="M45">
        <v>439.3000000000047</v>
      </c>
    </row>
    <row r="46" spans="12:13">
      <c r="L46" s="2">
        <v>44435</v>
      </c>
      <c r="M46">
        <v>384.1000000000028</v>
      </c>
    </row>
    <row r="47" spans="12:13">
      <c r="L47" s="2">
        <v>44435.66666666666</v>
      </c>
      <c r="M47">
        <v>389.1000000000022</v>
      </c>
    </row>
    <row r="48" spans="12:13">
      <c r="L48" s="2">
        <v>44440.29166666666</v>
      </c>
      <c r="M48">
        <v>346.5000000000029</v>
      </c>
    </row>
    <row r="49" spans="12:13">
      <c r="L49" s="2">
        <v>44440.66666666666</v>
      </c>
      <c r="M49">
        <v>363.0000000000022</v>
      </c>
    </row>
    <row r="50" spans="12:13">
      <c r="L50" s="2">
        <v>44445.41666666666</v>
      </c>
      <c r="M50">
        <v>352.9000000000004</v>
      </c>
    </row>
    <row r="51" spans="12:13">
      <c r="L51" s="2">
        <v>44446.41666666666</v>
      </c>
      <c r="M51">
        <v>323.4999999999988</v>
      </c>
    </row>
    <row r="52" spans="12:13">
      <c r="L52" s="2">
        <v>44446.66666666666</v>
      </c>
      <c r="M52">
        <v>339.1999999999973</v>
      </c>
    </row>
    <row r="53" spans="12:13">
      <c r="L53" s="2">
        <v>44448.75</v>
      </c>
      <c r="M53">
        <v>321.6999999999959</v>
      </c>
    </row>
    <row r="54" spans="12:13">
      <c r="L54" s="2">
        <v>44451.91666666666</v>
      </c>
      <c r="M54">
        <v>318.8999999999953</v>
      </c>
    </row>
    <row r="55" spans="12:13">
      <c r="L55" s="2">
        <v>44453.25</v>
      </c>
      <c r="M55">
        <v>330.0999999999954</v>
      </c>
    </row>
    <row r="56" spans="12:13">
      <c r="L56" s="2">
        <v>44454.33333333334</v>
      </c>
      <c r="M56">
        <v>336.2999999999961</v>
      </c>
    </row>
    <row r="57" spans="12:13">
      <c r="L57" s="2">
        <v>44454.91666666666</v>
      </c>
      <c r="M57">
        <v>297.8999999999976</v>
      </c>
    </row>
    <row r="58" spans="12:13">
      <c r="L58" s="2">
        <v>44455.29166666666</v>
      </c>
      <c r="M58">
        <v>347.6999999999997</v>
      </c>
    </row>
    <row r="59" spans="12:13">
      <c r="L59" s="2">
        <v>44460.16666666666</v>
      </c>
      <c r="M59">
        <v>337.8000000000014</v>
      </c>
    </row>
    <row r="60" spans="12:13">
      <c r="L60" s="2">
        <v>44461.16666666666</v>
      </c>
      <c r="M60">
        <v>317.700000000003</v>
      </c>
    </row>
    <row r="61" spans="12:13">
      <c r="L61" s="2">
        <v>44462.79166666666</v>
      </c>
      <c r="M61">
        <v>291.7000000000036</v>
      </c>
    </row>
    <row r="62" spans="12:13">
      <c r="L62" s="2">
        <v>44463.75</v>
      </c>
      <c r="M62">
        <v>409.6000000000033</v>
      </c>
    </row>
    <row r="63" spans="12:13">
      <c r="L63" s="2">
        <v>44470.79166666666</v>
      </c>
      <c r="M63">
        <v>409.4000000000042</v>
      </c>
    </row>
    <row r="64" spans="12:13">
      <c r="L64" s="2">
        <v>44474.45833333334</v>
      </c>
      <c r="M64">
        <v>447.4000000000045</v>
      </c>
    </row>
    <row r="65" spans="12:13">
      <c r="L65" s="2">
        <v>44476.70833333334</v>
      </c>
      <c r="M65">
        <v>433.3000000000032</v>
      </c>
    </row>
    <row r="66" spans="12:13">
      <c r="L66" s="2">
        <v>44477.25</v>
      </c>
      <c r="M66">
        <v>414.9000000000025</v>
      </c>
    </row>
    <row r="67" spans="12:13">
      <c r="L67" s="2">
        <v>44477.66666666666</v>
      </c>
      <c r="M67">
        <v>404.800000000003</v>
      </c>
    </row>
    <row r="68" spans="12:13">
      <c r="L68" s="2">
        <v>44480.875</v>
      </c>
      <c r="M68">
        <v>391.2000000000027</v>
      </c>
    </row>
    <row r="69" spans="12:13">
      <c r="L69" s="2">
        <v>44482.625</v>
      </c>
      <c r="M69">
        <v>414.300000000003</v>
      </c>
    </row>
    <row r="70" spans="12:13">
      <c r="L70" s="2">
        <v>44487.08333333334</v>
      </c>
      <c r="M70">
        <v>391.900000000005</v>
      </c>
    </row>
    <row r="71" spans="12:13">
      <c r="L71" s="2">
        <v>44487.95833333334</v>
      </c>
      <c r="M71">
        <v>403.6000000000062</v>
      </c>
    </row>
    <row r="72" spans="12:13">
      <c r="L72" s="2">
        <v>44489.375</v>
      </c>
      <c r="M72">
        <v>376.1000000000059</v>
      </c>
    </row>
    <row r="73" spans="12:13">
      <c r="L73" s="2">
        <v>44489.95833333334</v>
      </c>
      <c r="M73">
        <v>348.6000000000056</v>
      </c>
    </row>
    <row r="74" spans="12:13">
      <c r="L74" s="2">
        <v>44490.83333333334</v>
      </c>
      <c r="M74">
        <v>327.6000000000057</v>
      </c>
    </row>
    <row r="75" spans="12:13">
      <c r="L75" s="2">
        <v>44491.83333333334</v>
      </c>
      <c r="M75">
        <v>287.3000000000059</v>
      </c>
    </row>
    <row r="76" spans="12:13">
      <c r="L76" s="2">
        <v>44494.66666666666</v>
      </c>
      <c r="M76">
        <v>283.7000000000068</v>
      </c>
    </row>
    <row r="77" spans="12:13">
      <c r="L77" s="2">
        <v>44496.75</v>
      </c>
      <c r="M77">
        <v>233.7000000000078</v>
      </c>
    </row>
    <row r="78" spans="12:13">
      <c r="L78" s="2">
        <v>44498.75</v>
      </c>
      <c r="M78">
        <v>193.3000000000074</v>
      </c>
    </row>
    <row r="79" spans="12:13">
      <c r="L79" s="2">
        <v>44501.95833333334</v>
      </c>
      <c r="M79">
        <v>173.7000000000056</v>
      </c>
    </row>
    <row r="80" spans="12:13">
      <c r="L80" s="2">
        <v>44503</v>
      </c>
      <c r="M80">
        <v>142.3000000000041</v>
      </c>
    </row>
    <row r="81" spans="12:13">
      <c r="L81" s="2">
        <v>44503.91666666666</v>
      </c>
      <c r="M81">
        <v>75.30000000000263</v>
      </c>
    </row>
    <row r="82" spans="12:13">
      <c r="L82" s="2">
        <v>44504.58333333334</v>
      </c>
      <c r="M82">
        <v>56.10000000000119</v>
      </c>
    </row>
    <row r="83" spans="12:13">
      <c r="L83" s="2">
        <v>44508.25</v>
      </c>
      <c r="M83">
        <v>72.49999999999983</v>
      </c>
    </row>
    <row r="84" spans="12:13">
      <c r="L84" s="2">
        <v>44510.25</v>
      </c>
      <c r="M84">
        <v>193.6999999999989</v>
      </c>
    </row>
    <row r="85" spans="12:13">
      <c r="L85" s="2">
        <v>44515.25</v>
      </c>
      <c r="M85">
        <v>120.499999999999</v>
      </c>
    </row>
    <row r="86" spans="12:13">
      <c r="L86" s="2">
        <v>44515.70833333334</v>
      </c>
      <c r="M86">
        <v>187.8999999999987</v>
      </c>
    </row>
    <row r="87" spans="12:13">
      <c r="L87" s="2">
        <v>44518.20833333334</v>
      </c>
      <c r="M87">
        <v>187.4999999999983</v>
      </c>
    </row>
    <row r="88" spans="12:13">
      <c r="L88" s="2">
        <v>44519.625</v>
      </c>
      <c r="M88">
        <v>265.6999999999977</v>
      </c>
    </row>
    <row r="89" spans="12:13">
      <c r="L89" s="2">
        <v>44524.04166666666</v>
      </c>
      <c r="M89">
        <v>234.7999999999973</v>
      </c>
    </row>
    <row r="90" spans="12:13">
      <c r="L90" s="2">
        <v>44524.41666666666</v>
      </c>
      <c r="M90">
        <v>236.0999999999969</v>
      </c>
    </row>
    <row r="91" spans="12:13">
      <c r="L91" s="2">
        <v>44525.75</v>
      </c>
      <c r="M91">
        <v>296.2999999999961</v>
      </c>
    </row>
    <row r="92" spans="12:13">
      <c r="L92" s="2">
        <v>44529.75</v>
      </c>
      <c r="M92">
        <v>214.8999999999957</v>
      </c>
    </row>
    <row r="93" spans="12:13">
      <c r="L93" s="2">
        <v>44530.33333333334</v>
      </c>
      <c r="M93">
        <v>193.8999999999958</v>
      </c>
    </row>
    <row r="94" spans="12:13">
      <c r="L94" s="2">
        <v>44531.75</v>
      </c>
      <c r="M94">
        <v>199.8999999999951</v>
      </c>
    </row>
    <row r="95" spans="12:13">
      <c r="L95" s="2">
        <v>44532.25</v>
      </c>
      <c r="M95">
        <v>187.7999999999936</v>
      </c>
    </row>
    <row r="96" spans="12:13">
      <c r="L96" s="2">
        <v>44532.29166666666</v>
      </c>
      <c r="M96">
        <v>215.499999999993</v>
      </c>
    </row>
    <row r="97" spans="12:13">
      <c r="L97" s="2">
        <v>44536.20833333334</v>
      </c>
      <c r="M97">
        <v>208.6999999999928</v>
      </c>
    </row>
    <row r="98" spans="12:13">
      <c r="L98" s="2">
        <v>44536.29166666666</v>
      </c>
      <c r="M98">
        <v>191.2999999999921</v>
      </c>
    </row>
    <row r="99" spans="12:13">
      <c r="L99" s="2">
        <v>44536.45833333334</v>
      </c>
      <c r="M99">
        <v>190.2999999999922</v>
      </c>
    </row>
    <row r="100" spans="12:13">
      <c r="L100" s="2">
        <v>44536.5</v>
      </c>
      <c r="M100">
        <v>205.6999999999932</v>
      </c>
    </row>
    <row r="101" spans="12:13">
      <c r="L101" s="2">
        <v>44538.45833333334</v>
      </c>
      <c r="M101">
        <v>223.7999999999941</v>
      </c>
    </row>
    <row r="102" spans="12:13">
      <c r="L102" s="2">
        <v>44539.83333333334</v>
      </c>
      <c r="M102">
        <v>212.6999999999946</v>
      </c>
    </row>
    <row r="103" spans="12:13">
      <c r="L103" s="2">
        <v>44543.04166666666</v>
      </c>
      <c r="M103">
        <v>182.6999999999935</v>
      </c>
    </row>
    <row r="104" spans="12:13">
      <c r="L104" s="2">
        <v>44543.625</v>
      </c>
      <c r="M104">
        <v>185.4999999999918</v>
      </c>
    </row>
    <row r="105" spans="12:13">
      <c r="L105" s="2">
        <v>44544.625</v>
      </c>
      <c r="M105">
        <v>168.4999999999915</v>
      </c>
    </row>
    <row r="106" spans="12:13">
      <c r="L106" s="2">
        <v>44544.79166666666</v>
      </c>
      <c r="M106">
        <v>135.199999999991</v>
      </c>
    </row>
    <row r="107" spans="12:13">
      <c r="L107" s="2">
        <v>44546.08333333334</v>
      </c>
      <c r="M107">
        <v>98.39999999998967</v>
      </c>
    </row>
    <row r="108" spans="12:13">
      <c r="L108" s="2">
        <v>44547.79166666666</v>
      </c>
      <c r="M108">
        <v>72.59999999998941</v>
      </c>
    </row>
    <row r="109" spans="12:13">
      <c r="L109" s="2">
        <v>44551</v>
      </c>
      <c r="M109">
        <v>70.89999999998938</v>
      </c>
    </row>
    <row r="110" spans="12:13">
      <c r="L110" s="2">
        <v>44552.125</v>
      </c>
      <c r="M110">
        <v>35.49999999998839</v>
      </c>
    </row>
    <row r="111" spans="12:13">
      <c r="L111" s="2">
        <v>44552.54166666666</v>
      </c>
      <c r="M111">
        <v>49.29999999998776</v>
      </c>
    </row>
    <row r="112" spans="12:13">
      <c r="L112" s="2">
        <v>44554.04166666666</v>
      </c>
      <c r="M112">
        <v>33.59999999998705</v>
      </c>
    </row>
    <row r="113" spans="12:13">
      <c r="L113" s="2">
        <v>44554.41666666666</v>
      </c>
      <c r="M113">
        <v>10.49999999998671</v>
      </c>
    </row>
    <row r="114" spans="12:13">
      <c r="L114" s="2">
        <v>44557</v>
      </c>
      <c r="M114">
        <v>-0.9000000000124828</v>
      </c>
    </row>
    <row r="115" spans="12:13">
      <c r="L115" s="2">
        <v>44557.95833333334</v>
      </c>
      <c r="M115">
        <v>-28.10000000001304</v>
      </c>
    </row>
    <row r="116" spans="12:13">
      <c r="L116" s="2">
        <v>44558.79166666666</v>
      </c>
      <c r="M116">
        <v>-72.90000000001343</v>
      </c>
    </row>
    <row r="117" spans="12:13">
      <c r="L117" s="2">
        <v>44559.875</v>
      </c>
      <c r="M117">
        <v>-100.8000000000119</v>
      </c>
    </row>
    <row r="118" spans="12:13">
      <c r="L118" s="2">
        <v>44560.83333333334</v>
      </c>
      <c r="M118">
        <v>-100.8000000000119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2024-07-11T05:08:26Z</dcterms:created>
  <dcterms:modified xsi:type="dcterms:W3CDTF">2024-07-11T05:08:26Z</dcterms:modified>
</cp:coreProperties>
</file>