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<sst xmlns="http://schemas.openxmlformats.org/spreadsheetml/2006/main" count="1380" uniqueCount="51">
  <si>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</si>
  <si>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</si>
  <si>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</si>
  <si>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</si>
  <si>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</si>
  <si>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</si>
  <si>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</si>
  <si>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</si>
  <si>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</si>
  <si>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</si>
  <si>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</si>
  <si>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</si>
  <si>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MA_120</t>
  </si>
  <si>
    <t>MA_80</t>
  </si>
  <si>
    <t>MA_150</t>
  </si>
  <si>
    <t>MA_40</t>
  </si>
  <si>
    <t>MA_10</t>
  </si>
  <si>
    <t>MA_30</t>
  </si>
  <si>
    <t>MA_10_MA_20</t>
  </si>
  <si>
    <t>MA_10_MA_120</t>
  </si>
  <si>
    <t>MA_30_MA_80</t>
  </si>
  <si>
    <t>MA_10_MA_80</t>
  </si>
  <si>
    <t>MA_10_MA_150</t>
  </si>
  <si>
    <t>MA_30_MA_120</t>
  </si>
  <si>
    <t>MA_20_MA_120</t>
  </si>
  <si>
    <t>MA_40_MA_80</t>
  </si>
  <si>
    <t>MA_20_MA_150</t>
  </si>
  <si>
    <t>MA_20_MA_80</t>
  </si>
  <si>
    <t>MA_40_MA_120</t>
  </si>
  <si>
    <t>MA_10_MA_40</t>
  </si>
  <si>
    <t>MA_30_MA_40</t>
  </si>
  <si>
    <t>MA_20_MA_40</t>
  </si>
  <si>
    <t>MA_40_MA_150</t>
  </si>
  <si>
    <t>MA_30_MA_150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</si>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</sst>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'AUD_CAD'!$L$2:$L$222</c:f>
              <c:numCache>
                <c:formatCode>General</c:formatCode>
                <c:ptCount val="221"/>
                <c:pt idx="0">
                  <c:v>43640.375</c:v>
                </c:pt>
                <c:pt idx="1">
                  <c:v>43643.875</c:v>
                </c:pt>
                <c:pt idx="2">
                  <c:v>43644.20833333334</c:v>
                </c:pt>
                <c:pt idx="3">
                  <c:v>43647.04166666666</c:v>
                </c:pt>
                <c:pt idx="4">
                  <c:v>43649.54166666666</c:v>
                </c:pt>
                <c:pt idx="5">
                  <c:v>43651.375</c:v>
                </c:pt>
                <c:pt idx="6">
                  <c:v>43657.875</c:v>
                </c:pt>
                <c:pt idx="7">
                  <c:v>43663.70833333334</c:v>
                </c:pt>
                <c:pt idx="8">
                  <c:v>43664.875</c:v>
                </c:pt>
                <c:pt idx="9">
                  <c:v>43670.20833333334</c:v>
                </c:pt>
                <c:pt idx="10">
                  <c:v>43684.54166666666</c:v>
                </c:pt>
                <c:pt idx="11">
                  <c:v>43689.375</c:v>
                </c:pt>
                <c:pt idx="12">
                  <c:v>43691.375</c:v>
                </c:pt>
                <c:pt idx="13">
                  <c:v>43696.54166666666</c:v>
                </c:pt>
                <c:pt idx="14">
                  <c:v>43697.875</c:v>
                </c:pt>
                <c:pt idx="15">
                  <c:v>43699.375</c:v>
                </c:pt>
                <c:pt idx="16">
                  <c:v>43705.875</c:v>
                </c:pt>
                <c:pt idx="17">
                  <c:v>43706.20833333334</c:v>
                </c:pt>
                <c:pt idx="18">
                  <c:v>43711.04166666666</c:v>
                </c:pt>
                <c:pt idx="19">
                  <c:v>43714.20833333334</c:v>
                </c:pt>
                <c:pt idx="20">
                  <c:v>43714.54166666666</c:v>
                </c:pt>
                <c:pt idx="21">
                  <c:v>43725.375</c:v>
                </c:pt>
                <c:pt idx="22">
                  <c:v>43733.375</c:v>
                </c:pt>
                <c:pt idx="23">
                  <c:v>43733.875</c:v>
                </c:pt>
                <c:pt idx="24">
                  <c:v>43741.54166666666</c:v>
                </c:pt>
                <c:pt idx="25">
                  <c:v>43746.20833333334</c:v>
                </c:pt>
                <c:pt idx="26">
                  <c:v>43748.20833333334</c:v>
                </c:pt>
                <c:pt idx="27">
                  <c:v>43752.375</c:v>
                </c:pt>
                <c:pt idx="28">
                  <c:v>43755.70833333334</c:v>
                </c:pt>
                <c:pt idx="29">
                  <c:v>43760.875</c:v>
                </c:pt>
                <c:pt idx="30">
                  <c:v>43767.20833333334</c:v>
                </c:pt>
                <c:pt idx="31">
                  <c:v>43773.75</c:v>
                </c:pt>
                <c:pt idx="32">
                  <c:v>43776.41666666666</c:v>
                </c:pt>
                <c:pt idx="33">
                  <c:v>43777.25</c:v>
                </c:pt>
                <c:pt idx="34">
                  <c:v>43777.41666666666</c:v>
                </c:pt>
                <c:pt idx="35">
                  <c:v>43780.08333333334</c:v>
                </c:pt>
                <c:pt idx="36">
                  <c:v>43788.58333333334</c:v>
                </c:pt>
                <c:pt idx="37">
                  <c:v>43791.41666666666</c:v>
                </c:pt>
                <c:pt idx="38">
                  <c:v>43801.25</c:v>
                </c:pt>
                <c:pt idx="39">
                  <c:v>43804.25</c:v>
                </c:pt>
                <c:pt idx="40">
                  <c:v>43808.25</c:v>
                </c:pt>
                <c:pt idx="41">
                  <c:v>43809.75</c:v>
                </c:pt>
                <c:pt idx="42">
                  <c:v>43811.08333333334</c:v>
                </c:pt>
                <c:pt idx="43">
                  <c:v>43815.58333333334</c:v>
                </c:pt>
                <c:pt idx="44">
                  <c:v>43819.08333333334</c:v>
                </c:pt>
                <c:pt idx="45">
                  <c:v>43832.08333333334</c:v>
                </c:pt>
                <c:pt idx="46">
                  <c:v>43839.75</c:v>
                </c:pt>
                <c:pt idx="47">
                  <c:v>43845.75</c:v>
                </c:pt>
                <c:pt idx="48">
                  <c:v>43853.08333333334</c:v>
                </c:pt>
                <c:pt idx="49">
                  <c:v>43857.08333333334</c:v>
                </c:pt>
                <c:pt idx="50">
                  <c:v>43865.08333333334</c:v>
                </c:pt>
                <c:pt idx="51">
                  <c:v>43868.25</c:v>
                </c:pt>
                <c:pt idx="52">
                  <c:v>43872.75</c:v>
                </c:pt>
                <c:pt idx="53">
                  <c:v>43874.91666666666</c:v>
                </c:pt>
                <c:pt idx="54">
                  <c:v>43886.08333333334</c:v>
                </c:pt>
                <c:pt idx="55">
                  <c:v>43887.41666666666</c:v>
                </c:pt>
                <c:pt idx="56">
                  <c:v>43889.08333333334</c:v>
                </c:pt>
                <c:pt idx="57">
                  <c:v>43892.25</c:v>
                </c:pt>
                <c:pt idx="58">
                  <c:v>43893.91666666666</c:v>
                </c:pt>
                <c:pt idx="59">
                  <c:v>43901.375</c:v>
                </c:pt>
                <c:pt idx="60">
                  <c:v>43913.54166666666</c:v>
                </c:pt>
                <c:pt idx="61">
                  <c:v>43916.54166666666</c:v>
                </c:pt>
                <c:pt idx="62">
                  <c:v>43919.875</c:v>
                </c:pt>
                <c:pt idx="63">
                  <c:v>43922.70833333334</c:v>
                </c:pt>
                <c:pt idx="64">
                  <c:v>43928.20833333334</c:v>
                </c:pt>
                <c:pt idx="65">
                  <c:v>43937.375</c:v>
                </c:pt>
                <c:pt idx="66">
                  <c:v>43938.04166666666</c:v>
                </c:pt>
                <c:pt idx="67">
                  <c:v>43938.20833333334</c:v>
                </c:pt>
                <c:pt idx="68">
                  <c:v>43938.70833333334</c:v>
                </c:pt>
                <c:pt idx="69">
                  <c:v>43943.20833333334</c:v>
                </c:pt>
                <c:pt idx="70">
                  <c:v>43944.375</c:v>
                </c:pt>
                <c:pt idx="71">
                  <c:v>43951.875</c:v>
                </c:pt>
                <c:pt idx="72">
                  <c:v>43956.875</c:v>
                </c:pt>
                <c:pt idx="73">
                  <c:v>43963.20833333334</c:v>
                </c:pt>
                <c:pt idx="74">
                  <c:v>43964.04166666666</c:v>
                </c:pt>
                <c:pt idx="75">
                  <c:v>43965.54166666666</c:v>
                </c:pt>
                <c:pt idx="76">
                  <c:v>43970.04166666666</c:v>
                </c:pt>
                <c:pt idx="77">
                  <c:v>43976.375</c:v>
                </c:pt>
                <c:pt idx="78">
                  <c:v>43977.20833333334</c:v>
                </c:pt>
                <c:pt idx="79">
                  <c:v>43978.70833333334</c:v>
                </c:pt>
                <c:pt idx="80">
                  <c:v>43980.54166666666</c:v>
                </c:pt>
                <c:pt idx="81">
                  <c:v>43991.375</c:v>
                </c:pt>
                <c:pt idx="82">
                  <c:v>43993.54166666666</c:v>
                </c:pt>
                <c:pt idx="83">
                  <c:v>43993.875</c:v>
                </c:pt>
                <c:pt idx="84">
                  <c:v>43998.04166666666</c:v>
                </c:pt>
                <c:pt idx="85">
                  <c:v>43999.875</c:v>
                </c:pt>
                <c:pt idx="86">
                  <c:v>44004.54166666666</c:v>
                </c:pt>
                <c:pt idx="87">
                  <c:v>44007.70833333334</c:v>
                </c:pt>
                <c:pt idx="88">
                  <c:v>44008.54166666666</c:v>
                </c:pt>
                <c:pt idx="89">
                  <c:v>44012.375</c:v>
                </c:pt>
                <c:pt idx="90">
                  <c:v>44014.20833333334</c:v>
                </c:pt>
                <c:pt idx="91">
                  <c:v>44021.20833333334</c:v>
                </c:pt>
                <c:pt idx="92">
                  <c:v>44022.20833333334</c:v>
                </c:pt>
                <c:pt idx="93">
                  <c:v>44028.70833333334</c:v>
                </c:pt>
                <c:pt idx="94">
                  <c:v>44032.04166666666</c:v>
                </c:pt>
                <c:pt idx="95">
                  <c:v>44036.04166666666</c:v>
                </c:pt>
                <c:pt idx="96">
                  <c:v>44040.04166666666</c:v>
                </c:pt>
                <c:pt idx="97">
                  <c:v>44046.54166666666</c:v>
                </c:pt>
                <c:pt idx="98">
                  <c:v>44048.875</c:v>
                </c:pt>
                <c:pt idx="99">
                  <c:v>44053.875</c:v>
                </c:pt>
                <c:pt idx="100">
                  <c:v>44060.20833333334</c:v>
                </c:pt>
                <c:pt idx="101">
                  <c:v>44063.20833333334</c:v>
                </c:pt>
                <c:pt idx="102">
                  <c:v>44068.375</c:v>
                </c:pt>
                <c:pt idx="103">
                  <c:v>44076.375</c:v>
                </c:pt>
                <c:pt idx="104">
                  <c:v>44082.54166666666</c:v>
                </c:pt>
                <c:pt idx="105">
                  <c:v>44092.04166666666</c:v>
                </c:pt>
                <c:pt idx="106">
                  <c:v>44102.875</c:v>
                </c:pt>
                <c:pt idx="107">
                  <c:v>44106.375</c:v>
                </c:pt>
                <c:pt idx="108">
                  <c:v>44116.20833333334</c:v>
                </c:pt>
                <c:pt idx="109">
                  <c:v>44117.20833333334</c:v>
                </c:pt>
                <c:pt idx="110">
                  <c:v>44126.375</c:v>
                </c:pt>
                <c:pt idx="111">
                  <c:v>44133.375</c:v>
                </c:pt>
                <c:pt idx="112">
                  <c:v>44139.08333333334</c:v>
                </c:pt>
                <c:pt idx="113">
                  <c:v>44145.08333333334</c:v>
                </c:pt>
                <c:pt idx="114">
                  <c:v>44146.25</c:v>
                </c:pt>
                <c:pt idx="115">
                  <c:v>44153.91666666666</c:v>
                </c:pt>
                <c:pt idx="116">
                  <c:v>44158.25</c:v>
                </c:pt>
                <c:pt idx="117">
                  <c:v>44165.91666666666</c:v>
                </c:pt>
                <c:pt idx="118">
                  <c:v>44168.25</c:v>
                </c:pt>
                <c:pt idx="119">
                  <c:v>44171.91666666666</c:v>
                </c:pt>
                <c:pt idx="120">
                  <c:v>44174.41666666666</c:v>
                </c:pt>
                <c:pt idx="121">
                  <c:v>44180.91666666666</c:v>
                </c:pt>
                <c:pt idx="122">
                  <c:v>44181.91666666666</c:v>
                </c:pt>
                <c:pt idx="123">
                  <c:v>44194.58333333334</c:v>
                </c:pt>
                <c:pt idx="124">
                  <c:v>44195.25</c:v>
                </c:pt>
                <c:pt idx="125">
                  <c:v>44201.08333333334</c:v>
                </c:pt>
                <c:pt idx="126">
                  <c:v>44201.75</c:v>
                </c:pt>
                <c:pt idx="127">
                  <c:v>44204.58333333334</c:v>
                </c:pt>
                <c:pt idx="128">
                  <c:v>44208.91666666666</c:v>
                </c:pt>
                <c:pt idx="129">
                  <c:v>44210.41666666666</c:v>
                </c:pt>
                <c:pt idx="130">
                  <c:v>44218.75</c:v>
                </c:pt>
                <c:pt idx="131">
                  <c:v>44224.08333333334</c:v>
                </c:pt>
                <c:pt idx="132">
                  <c:v>44232.08333333334</c:v>
                </c:pt>
                <c:pt idx="133">
                  <c:v>44238.58333333334</c:v>
                </c:pt>
                <c:pt idx="134">
                  <c:v>44238.91666666666</c:v>
                </c:pt>
                <c:pt idx="135">
                  <c:v>44243.41666666666</c:v>
                </c:pt>
                <c:pt idx="136">
                  <c:v>44244.75</c:v>
                </c:pt>
                <c:pt idx="137">
                  <c:v>44252.08333333334</c:v>
                </c:pt>
                <c:pt idx="138">
                  <c:v>44258.08333333334</c:v>
                </c:pt>
                <c:pt idx="139">
                  <c:v>44259.75</c:v>
                </c:pt>
                <c:pt idx="140">
                  <c:v>44265.41666666666</c:v>
                </c:pt>
                <c:pt idx="141">
                  <c:v>44267.75</c:v>
                </c:pt>
                <c:pt idx="142">
                  <c:v>44273.375</c:v>
                </c:pt>
                <c:pt idx="143">
                  <c:v>44277.70833333334</c:v>
                </c:pt>
                <c:pt idx="144">
                  <c:v>44281.70833333334</c:v>
                </c:pt>
                <c:pt idx="145">
                  <c:v>44286.375</c:v>
                </c:pt>
                <c:pt idx="146">
                  <c:v>44291.04166666666</c:v>
                </c:pt>
                <c:pt idx="147">
                  <c:v>44295.375</c:v>
                </c:pt>
                <c:pt idx="148">
                  <c:v>44299.875</c:v>
                </c:pt>
                <c:pt idx="149">
                  <c:v>44305.70833333334</c:v>
                </c:pt>
                <c:pt idx="150">
                  <c:v>44305.875</c:v>
                </c:pt>
                <c:pt idx="151">
                  <c:v>44308.20833333334</c:v>
                </c:pt>
                <c:pt idx="152">
                  <c:v>44312.70833333334</c:v>
                </c:pt>
                <c:pt idx="153">
                  <c:v>44313.875</c:v>
                </c:pt>
                <c:pt idx="154">
                  <c:v>44326.20833333334</c:v>
                </c:pt>
                <c:pt idx="155">
                  <c:v>44327.875</c:v>
                </c:pt>
                <c:pt idx="156">
                  <c:v>44333.04166666666</c:v>
                </c:pt>
                <c:pt idx="157">
                  <c:v>44334.20833333334</c:v>
                </c:pt>
                <c:pt idx="158">
                  <c:v>44342.04166666666</c:v>
                </c:pt>
                <c:pt idx="159">
                  <c:v>44344.20833333334</c:v>
                </c:pt>
                <c:pt idx="160">
                  <c:v>44348.70833333334</c:v>
                </c:pt>
                <c:pt idx="161">
                  <c:v>44350.375</c:v>
                </c:pt>
                <c:pt idx="162">
                  <c:v>44354.20833333334</c:v>
                </c:pt>
                <c:pt idx="163">
                  <c:v>44357.375</c:v>
                </c:pt>
                <c:pt idx="164">
                  <c:v>44357.70833333334</c:v>
                </c:pt>
                <c:pt idx="165">
                  <c:v>44361.875</c:v>
                </c:pt>
                <c:pt idx="166">
                  <c:v>44363.375</c:v>
                </c:pt>
                <c:pt idx="167">
                  <c:v>44364.20833333334</c:v>
                </c:pt>
                <c:pt idx="168">
                  <c:v>44371.375</c:v>
                </c:pt>
                <c:pt idx="169">
                  <c:v>44376.04166666666</c:v>
                </c:pt>
                <c:pt idx="170">
                  <c:v>44383.04166666666</c:v>
                </c:pt>
                <c:pt idx="171">
                  <c:v>44385.875</c:v>
                </c:pt>
                <c:pt idx="172">
                  <c:v>44390.54166666666</c:v>
                </c:pt>
                <c:pt idx="173">
                  <c:v>44391.20833333334</c:v>
                </c:pt>
                <c:pt idx="174">
                  <c:v>44391.54166666666</c:v>
                </c:pt>
                <c:pt idx="175">
                  <c:v>44396.04166666666</c:v>
                </c:pt>
                <c:pt idx="176">
                  <c:v>44396.20833333334</c:v>
                </c:pt>
                <c:pt idx="177">
                  <c:v>44396.375</c:v>
                </c:pt>
                <c:pt idx="178">
                  <c:v>44397.04166666666</c:v>
                </c:pt>
                <c:pt idx="179">
                  <c:v>44397.875</c:v>
                </c:pt>
                <c:pt idx="180">
                  <c:v>44404.875</c:v>
                </c:pt>
                <c:pt idx="181">
                  <c:v>44405.54166666666</c:v>
                </c:pt>
                <c:pt idx="182">
                  <c:v>44411.375</c:v>
                </c:pt>
                <c:pt idx="183">
                  <c:v>44414.04166666666</c:v>
                </c:pt>
                <c:pt idx="184">
                  <c:v>44424.54166666666</c:v>
                </c:pt>
                <c:pt idx="185">
                  <c:v>44425.54166666666</c:v>
                </c:pt>
                <c:pt idx="186">
                  <c:v>44428.54166666666</c:v>
                </c:pt>
                <c:pt idx="187">
                  <c:v>44431.70833333334</c:v>
                </c:pt>
                <c:pt idx="188">
                  <c:v>44433.54166666666</c:v>
                </c:pt>
                <c:pt idx="189">
                  <c:v>44449.54166666666</c:v>
                </c:pt>
                <c:pt idx="190">
                  <c:v>44459.375</c:v>
                </c:pt>
                <c:pt idx="191">
                  <c:v>44461.375</c:v>
                </c:pt>
                <c:pt idx="192">
                  <c:v>44470.54166666666</c:v>
                </c:pt>
                <c:pt idx="193">
                  <c:v>44474.20833333334</c:v>
                </c:pt>
                <c:pt idx="194">
                  <c:v>44476.875</c:v>
                </c:pt>
                <c:pt idx="195">
                  <c:v>44479.875</c:v>
                </c:pt>
                <c:pt idx="196">
                  <c:v>44481.54166666666</c:v>
                </c:pt>
                <c:pt idx="197">
                  <c:v>44483.375</c:v>
                </c:pt>
                <c:pt idx="198">
                  <c:v>44483.70833333334</c:v>
                </c:pt>
                <c:pt idx="199">
                  <c:v>44487.375</c:v>
                </c:pt>
                <c:pt idx="200">
                  <c:v>44488.04166666666</c:v>
                </c:pt>
                <c:pt idx="201">
                  <c:v>44491.54166666666</c:v>
                </c:pt>
                <c:pt idx="202">
                  <c:v>44494.54166666666</c:v>
                </c:pt>
                <c:pt idx="203">
                  <c:v>44498.04166666666</c:v>
                </c:pt>
                <c:pt idx="204">
                  <c:v>44498.375</c:v>
                </c:pt>
                <c:pt idx="205">
                  <c:v>44502.04166666666</c:v>
                </c:pt>
                <c:pt idx="206">
                  <c:v>44508.91666666666</c:v>
                </c:pt>
                <c:pt idx="207">
                  <c:v>44510.08333333334</c:v>
                </c:pt>
                <c:pt idx="208">
                  <c:v>44512.58333333334</c:v>
                </c:pt>
                <c:pt idx="209">
                  <c:v>44516.91666666666</c:v>
                </c:pt>
                <c:pt idx="210">
                  <c:v>44519.41666666666</c:v>
                </c:pt>
                <c:pt idx="211">
                  <c:v>44521.91666666666</c:v>
                </c:pt>
                <c:pt idx="212">
                  <c:v>44523.08333333334</c:v>
                </c:pt>
                <c:pt idx="213">
                  <c:v>44524.58333333334</c:v>
                </c:pt>
                <c:pt idx="214">
                  <c:v>44529.75</c:v>
                </c:pt>
                <c:pt idx="215">
                  <c:v>44532.75</c:v>
                </c:pt>
                <c:pt idx="216">
                  <c:v>44538.41666666666</c:v>
                </c:pt>
                <c:pt idx="217">
                  <c:v>44550.08333333334</c:v>
                </c:pt>
                <c:pt idx="218">
                  <c:v>44551.08333333334</c:v>
                </c:pt>
                <c:pt idx="219">
                  <c:v>44557.41666666666</c:v>
                </c:pt>
                <c:pt idx="220">
                  <c:v>44559.41666666666</c:v>
                </c:pt>
              </c:numCache>
            </c:numRef>
          </c:cat>
          <c:val>
            <c:numRef>
              <c:f>'AUD_CAD'!$M$2:$M$222</c:f>
              <c:numCache>
                <c:formatCode>General</c:formatCode>
                <c:ptCount val="221"/>
                <c:pt idx="0">
                  <c:v>-5.100000000000104</c:v>
                </c:pt>
                <c:pt idx="1">
                  <c:v>-17.59999999999984</c:v>
                </c:pt>
                <c:pt idx="2">
                  <c:v>-25.59999999999896</c:v>
                </c:pt>
                <c:pt idx="3">
                  <c:v>-47.4999999999981</c:v>
                </c:pt>
                <c:pt idx="4">
                  <c:v>-80.79999999999754</c:v>
                </c:pt>
                <c:pt idx="5">
                  <c:v>-38.69999999999707</c:v>
                </c:pt>
                <c:pt idx="6">
                  <c:v>-10.29999999999642</c:v>
                </c:pt>
                <c:pt idx="7">
                  <c:v>-70.49999999999557</c:v>
                </c:pt>
                <c:pt idx="8">
                  <c:v>-109.2999999999955</c:v>
                </c:pt>
                <c:pt idx="9">
                  <c:v>49.20000000000367</c:v>
                </c:pt>
                <c:pt idx="10">
                  <c:v>-34.69999999999641</c:v>
                </c:pt>
                <c:pt idx="11">
                  <c:v>-74.79999999999598</c:v>
                </c:pt>
                <c:pt idx="12">
                  <c:v>-27.29999999999566</c:v>
                </c:pt>
                <c:pt idx="13">
                  <c:v>-33.0999999999959</c:v>
                </c:pt>
                <c:pt idx="14">
                  <c:v>-71.09999999999616</c:v>
                </c:pt>
                <c:pt idx="15">
                  <c:v>-57.49999999999588</c:v>
                </c:pt>
                <c:pt idx="16">
                  <c:v>-71.69999999999564</c:v>
                </c:pt>
                <c:pt idx="17">
                  <c:v>-67.29999999999568</c:v>
                </c:pt>
                <c:pt idx="18">
                  <c:v>2.800000000003934</c:v>
                </c:pt>
                <c:pt idx="19">
                  <c:v>7.400000000004093</c:v>
                </c:pt>
                <c:pt idx="20">
                  <c:v>62.10000000000495</c:v>
                </c:pt>
                <c:pt idx="21">
                  <c:v>161.7000000000057</c:v>
                </c:pt>
                <c:pt idx="22">
                  <c:v>139.9000000000061</c:v>
                </c:pt>
                <c:pt idx="23">
                  <c:v>96.50000000000604</c:v>
                </c:pt>
                <c:pt idx="24">
                  <c:v>84.70000000000535</c:v>
                </c:pt>
                <c:pt idx="25">
                  <c:v>80.10000000000518</c:v>
                </c:pt>
                <c:pt idx="26">
                  <c:v>23.5000000000052</c:v>
                </c:pt>
                <c:pt idx="27">
                  <c:v>-10.4999999999955</c:v>
                </c:pt>
                <c:pt idx="28">
                  <c:v>8.900000000003921</c:v>
                </c:pt>
                <c:pt idx="29">
                  <c:v>50.30000000000313</c:v>
                </c:pt>
                <c:pt idx="30">
                  <c:v>161.0000000000022</c:v>
                </c:pt>
                <c:pt idx="31">
                  <c:v>130.3000000000021</c:v>
                </c:pt>
                <c:pt idx="32">
                  <c:v>113.7000000000021</c:v>
                </c:pt>
                <c:pt idx="33">
                  <c:v>103.1000000000015</c:v>
                </c:pt>
                <c:pt idx="34">
                  <c:v>93.90000000000121</c:v>
                </c:pt>
                <c:pt idx="35">
                  <c:v>126.5000000000016</c:v>
                </c:pt>
                <c:pt idx="36">
                  <c:v>100.7000000000014</c:v>
                </c:pt>
                <c:pt idx="37">
                  <c:v>95.5000000000006</c:v>
                </c:pt>
                <c:pt idx="38">
                  <c:v>86.60000000000002</c:v>
                </c:pt>
                <c:pt idx="39">
                  <c:v>40.49999999999999</c:v>
                </c:pt>
                <c:pt idx="40">
                  <c:v>-3.899999999999999</c:v>
                </c:pt>
                <c:pt idx="41">
                  <c:v>-57.90000000000071</c:v>
                </c:pt>
                <c:pt idx="42">
                  <c:v>-64.2000000000009</c:v>
                </c:pt>
                <c:pt idx="43">
                  <c:v>-53.90000000000114</c:v>
                </c:pt>
                <c:pt idx="44">
                  <c:v>-5.200000000001843</c:v>
                </c:pt>
                <c:pt idx="45">
                  <c:v>135.3999999999978</c:v>
                </c:pt>
                <c:pt idx="46">
                  <c:v>184.5999999999981</c:v>
                </c:pt>
                <c:pt idx="47">
                  <c:v>154.2999999999984</c:v>
                </c:pt>
                <c:pt idx="48">
                  <c:v>78.19999999999831</c:v>
                </c:pt>
                <c:pt idx="49">
                  <c:v>108.7999999999989</c:v>
                </c:pt>
                <c:pt idx="50">
                  <c:v>77.69999999999948</c:v>
                </c:pt>
                <c:pt idx="51">
                  <c:v>53.2999999999995</c:v>
                </c:pt>
                <c:pt idx="52">
                  <c:v>49.29999999999883</c:v>
                </c:pt>
                <c:pt idx="53">
                  <c:v>176.099999999998</c:v>
                </c:pt>
                <c:pt idx="54">
                  <c:v>115.4999999999973</c:v>
                </c:pt>
                <c:pt idx="55">
                  <c:v>75.2999999999971</c:v>
                </c:pt>
                <c:pt idx="56">
                  <c:v>42.69999999999669</c:v>
                </c:pt>
                <c:pt idx="57">
                  <c:v>-31.50000000000423</c:v>
                </c:pt>
                <c:pt idx="58">
                  <c:v>118.699999999995</c:v>
                </c:pt>
                <c:pt idx="59">
                  <c:v>663.199999999995</c:v>
                </c:pt>
                <c:pt idx="60">
                  <c:v>766.399999999995</c:v>
                </c:pt>
                <c:pt idx="61">
                  <c:v>647.099999999995</c:v>
                </c:pt>
                <c:pt idx="62">
                  <c:v>624.5999999999952</c:v>
                </c:pt>
                <c:pt idx="63">
                  <c:v>582.199999999995</c:v>
                </c:pt>
                <c:pt idx="64">
                  <c:v>813.2999999999947</c:v>
                </c:pt>
                <c:pt idx="65">
                  <c:v>777.9999999999944</c:v>
                </c:pt>
                <c:pt idx="66">
                  <c:v>768.8999999999947</c:v>
                </c:pt>
                <c:pt idx="67">
                  <c:v>771.9999999999951</c:v>
                </c:pt>
                <c:pt idx="68">
                  <c:v>830.8999999999946</c:v>
                </c:pt>
                <c:pt idx="69">
                  <c:v>816.0999999999942</c:v>
                </c:pt>
                <c:pt idx="70">
                  <c:v>883.4999999999939</c:v>
                </c:pt>
                <c:pt idx="71">
                  <c:v>901.3999999999935</c:v>
                </c:pt>
                <c:pt idx="72">
                  <c:v>955.4999999999937</c:v>
                </c:pt>
                <c:pt idx="73">
                  <c:v>947.899999999994</c:v>
                </c:pt>
                <c:pt idx="74">
                  <c:v>899.599999999994</c:v>
                </c:pt>
                <c:pt idx="75">
                  <c:v>844.7999999999936</c:v>
                </c:pt>
                <c:pt idx="76">
                  <c:v>894.4999999999927</c:v>
                </c:pt>
                <c:pt idx="77">
                  <c:v>852.0999999999925</c:v>
                </c:pt>
                <c:pt idx="78">
                  <c:v>764.899999999993</c:v>
                </c:pt>
                <c:pt idx="79">
                  <c:v>704.5999999999932</c:v>
                </c:pt>
                <c:pt idx="80">
                  <c:v>868.4999999999934</c:v>
                </c:pt>
                <c:pt idx="81">
                  <c:v>876.4999999999936</c:v>
                </c:pt>
                <c:pt idx="82">
                  <c:v>849.6999999999935</c:v>
                </c:pt>
                <c:pt idx="83">
                  <c:v>741.7999999999938</c:v>
                </c:pt>
                <c:pt idx="84">
                  <c:v>671.499999999994</c:v>
                </c:pt>
                <c:pt idx="85">
                  <c:v>644.2999999999934</c:v>
                </c:pt>
                <c:pt idx="86">
                  <c:v>673.6999999999928</c:v>
                </c:pt>
                <c:pt idx="87">
                  <c:v>680.2999999999927</c:v>
                </c:pt>
                <c:pt idx="88">
                  <c:v>681.9999999999927</c:v>
                </c:pt>
                <c:pt idx="89">
                  <c:v>653.4999999999925</c:v>
                </c:pt>
                <c:pt idx="90">
                  <c:v>664.4999999999924</c:v>
                </c:pt>
                <c:pt idx="91">
                  <c:v>640.199999999992</c:v>
                </c:pt>
                <c:pt idx="92">
                  <c:v>653.4999999999914</c:v>
                </c:pt>
                <c:pt idx="93">
                  <c:v>627.4999999999909</c:v>
                </c:pt>
                <c:pt idx="94">
                  <c:v>643.8999999999907</c:v>
                </c:pt>
                <c:pt idx="95">
                  <c:v>608.2999999999906</c:v>
                </c:pt>
                <c:pt idx="96">
                  <c:v>602.09999999999</c:v>
                </c:pt>
                <c:pt idx="97">
                  <c:v>581.8999999999899</c:v>
                </c:pt>
                <c:pt idx="98">
                  <c:v>566.6999999999902</c:v>
                </c:pt>
                <c:pt idx="99">
                  <c:v>603.6999999999905</c:v>
                </c:pt>
                <c:pt idx="100">
                  <c:v>558.0999999999904</c:v>
                </c:pt>
                <c:pt idx="101">
                  <c:v>542.7999999999901</c:v>
                </c:pt>
                <c:pt idx="102">
                  <c:v>649.6999999999898</c:v>
                </c:pt>
                <c:pt idx="103">
                  <c:v>676.7999999999897</c:v>
                </c:pt>
                <c:pt idx="104">
                  <c:v>751.2999999999904</c:v>
                </c:pt>
                <c:pt idx="105">
                  <c:v>907.9999999999911</c:v>
                </c:pt>
                <c:pt idx="106">
                  <c:v>959.8999999999915</c:v>
                </c:pt>
                <c:pt idx="107">
                  <c:v>1000.399999999991</c:v>
                </c:pt>
                <c:pt idx="108">
                  <c:v>951.3999999999913</c:v>
                </c:pt>
                <c:pt idx="109">
                  <c:v>1041.099999999992</c:v>
                </c:pt>
                <c:pt idx="110">
                  <c:v>1086.899999999992</c:v>
                </c:pt>
                <c:pt idx="111">
                  <c:v>1072.099999999991</c:v>
                </c:pt>
                <c:pt idx="112">
                  <c:v>1138.099999999991</c:v>
                </c:pt>
                <c:pt idx="113">
                  <c:v>1097.29999999999</c:v>
                </c:pt>
                <c:pt idx="114">
                  <c:v>1133.299999999989</c:v>
                </c:pt>
                <c:pt idx="115">
                  <c:v>1113.899999999989</c:v>
                </c:pt>
                <c:pt idx="116">
                  <c:v>1094.499999999988</c:v>
                </c:pt>
                <c:pt idx="117">
                  <c:v>1045.699999999988</c:v>
                </c:pt>
                <c:pt idx="118">
                  <c:v>943.5999999999888</c:v>
                </c:pt>
                <c:pt idx="119">
                  <c:v>873.5999999999888</c:v>
                </c:pt>
                <c:pt idx="120">
                  <c:v>901.2999999999881</c:v>
                </c:pt>
                <c:pt idx="121">
                  <c:v>837.1999999999879</c:v>
                </c:pt>
                <c:pt idx="122">
                  <c:v>938.0999999999883</c:v>
                </c:pt>
                <c:pt idx="123">
                  <c:v>905.6999999999892</c:v>
                </c:pt>
                <c:pt idx="124">
                  <c:v>947.8999999999893</c:v>
                </c:pt>
                <c:pt idx="125">
                  <c:v>949.0999999999893</c:v>
                </c:pt>
                <c:pt idx="126">
                  <c:v>981.2999999999894</c:v>
                </c:pt>
                <c:pt idx="127">
                  <c:v>969.0999999999894</c:v>
                </c:pt>
                <c:pt idx="128">
                  <c:v>930.0999999999904</c:v>
                </c:pt>
                <c:pt idx="129">
                  <c:v>944.5999999999909</c:v>
                </c:pt>
                <c:pt idx="130">
                  <c:v>917.1999999999913</c:v>
                </c:pt>
                <c:pt idx="131">
                  <c:v>963.2999999999913</c:v>
                </c:pt>
                <c:pt idx="132">
                  <c:v>1056.999999999991</c:v>
                </c:pt>
                <c:pt idx="133">
                  <c:v>1044.099999999991</c:v>
                </c:pt>
                <c:pt idx="134">
                  <c:v>1024.19999999999</c:v>
                </c:pt>
                <c:pt idx="135">
                  <c:v>1015.899999999991</c:v>
                </c:pt>
                <c:pt idx="136">
                  <c:v>1139.699999999991</c:v>
                </c:pt>
                <c:pt idx="137">
                  <c:v>1230.899999999991</c:v>
                </c:pt>
                <c:pt idx="138">
                  <c:v>1136.599999999991</c:v>
                </c:pt>
                <c:pt idx="139">
                  <c:v>1159.299999999991</c:v>
                </c:pt>
                <c:pt idx="140">
                  <c:v>1085.599999999991</c:v>
                </c:pt>
                <c:pt idx="141">
                  <c:v>1092.399999999991</c:v>
                </c:pt>
                <c:pt idx="142">
                  <c:v>1113.899999999991</c:v>
                </c:pt>
                <c:pt idx="143">
                  <c:v>1210.099999999991</c:v>
                </c:pt>
                <c:pt idx="144">
                  <c:v>1189.099999999991</c:v>
                </c:pt>
                <c:pt idx="145">
                  <c:v>1192.899999999991</c:v>
                </c:pt>
                <c:pt idx="146">
                  <c:v>1179.799999999992</c:v>
                </c:pt>
                <c:pt idx="147">
                  <c:v>1161.899999999992</c:v>
                </c:pt>
                <c:pt idx="148">
                  <c:v>1302.799999999993</c:v>
                </c:pt>
                <c:pt idx="149">
                  <c:v>1300.199999999994</c:v>
                </c:pt>
                <c:pt idx="150">
                  <c:v>1252.699999999994</c:v>
                </c:pt>
                <c:pt idx="151">
                  <c:v>1264.099999999995</c:v>
                </c:pt>
                <c:pt idx="152">
                  <c:v>1221.199999999995</c:v>
                </c:pt>
                <c:pt idx="153">
                  <c:v>1313.699999999994</c:v>
                </c:pt>
                <c:pt idx="154">
                  <c:v>1253.699999999994</c:v>
                </c:pt>
                <c:pt idx="155">
                  <c:v>1326.699999999994</c:v>
                </c:pt>
                <c:pt idx="156">
                  <c:v>1305.899999999993</c:v>
                </c:pt>
                <c:pt idx="157">
                  <c:v>1296.699999999993</c:v>
                </c:pt>
                <c:pt idx="158">
                  <c:v>1248.699999999993</c:v>
                </c:pt>
                <c:pt idx="159">
                  <c:v>1228.899999999992</c:v>
                </c:pt>
                <c:pt idx="160">
                  <c:v>1175.599999999991</c:v>
                </c:pt>
                <c:pt idx="161">
                  <c:v>1111.499999999991</c:v>
                </c:pt>
                <c:pt idx="162">
                  <c:v>1107.099999999991</c:v>
                </c:pt>
                <c:pt idx="163">
                  <c:v>1094.799999999992</c:v>
                </c:pt>
                <c:pt idx="164">
                  <c:v>1078.299999999992</c:v>
                </c:pt>
                <c:pt idx="165">
                  <c:v>1048.299999999992</c:v>
                </c:pt>
                <c:pt idx="166">
                  <c:v>1014.699999999992</c:v>
                </c:pt>
                <c:pt idx="167">
                  <c:v>1048.999999999992</c:v>
                </c:pt>
                <c:pt idx="168">
                  <c:v>1047.899999999993</c:v>
                </c:pt>
                <c:pt idx="169">
                  <c:v>1051.699999999993</c:v>
                </c:pt>
                <c:pt idx="170">
                  <c:v>1035.499999999994</c:v>
                </c:pt>
                <c:pt idx="171">
                  <c:v>999.6999999999947</c:v>
                </c:pt>
                <c:pt idx="172">
                  <c:v>973.0999999999948</c:v>
                </c:pt>
                <c:pt idx="173">
                  <c:v>927.899999999994</c:v>
                </c:pt>
                <c:pt idx="174">
                  <c:v>906.3999999999941</c:v>
                </c:pt>
                <c:pt idx="175">
                  <c:v>874.8999999999942</c:v>
                </c:pt>
                <c:pt idx="176">
                  <c:v>873.6999999999941</c:v>
                </c:pt>
                <c:pt idx="177">
                  <c:v>895.3999999999942</c:v>
                </c:pt>
                <c:pt idx="178">
                  <c:v>854.0999999999934</c:v>
                </c:pt>
                <c:pt idx="179">
                  <c:v>883.4999999999928</c:v>
                </c:pt>
                <c:pt idx="180">
                  <c:v>837.0999999999931</c:v>
                </c:pt>
                <c:pt idx="181">
                  <c:v>811.999999999993</c:v>
                </c:pt>
                <c:pt idx="182">
                  <c:v>796.1999999999927</c:v>
                </c:pt>
                <c:pt idx="183">
                  <c:v>810.0999999999926</c:v>
                </c:pt>
                <c:pt idx="184">
                  <c:v>748.6999999999923</c:v>
                </c:pt>
                <c:pt idx="185">
                  <c:v>739.2999999999918</c:v>
                </c:pt>
                <c:pt idx="186">
                  <c:v>687.0999999999917</c:v>
                </c:pt>
                <c:pt idx="187">
                  <c:v>633.8999999999918</c:v>
                </c:pt>
                <c:pt idx="188">
                  <c:v>779.9999999999919</c:v>
                </c:pt>
                <c:pt idx="189">
                  <c:v>787.4999999999923</c:v>
                </c:pt>
                <c:pt idx="190">
                  <c:v>749.8999999999924</c:v>
                </c:pt>
                <c:pt idx="191">
                  <c:v>830.2999999999928</c:v>
                </c:pt>
                <c:pt idx="192">
                  <c:v>804.4999999999936</c:v>
                </c:pt>
                <c:pt idx="193">
                  <c:v>787.599999999994</c:v>
                </c:pt>
                <c:pt idx="194">
                  <c:v>724.4999999999936</c:v>
                </c:pt>
                <c:pt idx="195">
                  <c:v>679.4999999999931</c:v>
                </c:pt>
                <c:pt idx="196">
                  <c:v>697.4999999999922</c:v>
                </c:pt>
                <c:pt idx="197">
                  <c:v>708.2999999999919</c:v>
                </c:pt>
                <c:pt idx="198">
                  <c:v>689.2999999999918</c:v>
                </c:pt>
                <c:pt idx="199">
                  <c:v>638.5999999999916</c:v>
                </c:pt>
                <c:pt idx="200">
                  <c:v>672.0999999999913</c:v>
                </c:pt>
                <c:pt idx="201">
                  <c:v>625.6999999999904</c:v>
                </c:pt>
                <c:pt idx="202">
                  <c:v>661.89999999999</c:v>
                </c:pt>
                <c:pt idx="203">
                  <c:v>667.8999999999904</c:v>
                </c:pt>
                <c:pt idx="204">
                  <c:v>635.6999999999904</c:v>
                </c:pt>
                <c:pt idx="205">
                  <c:v>704.7999999999901</c:v>
                </c:pt>
                <c:pt idx="206">
                  <c:v>643.2999999999902</c:v>
                </c:pt>
                <c:pt idx="207">
                  <c:v>590.4999999999907</c:v>
                </c:pt>
                <c:pt idx="208">
                  <c:v>538.9999999999908</c:v>
                </c:pt>
                <c:pt idx="209">
                  <c:v>532.2999999999902</c:v>
                </c:pt>
                <c:pt idx="210">
                  <c:v>526.9999999999899</c:v>
                </c:pt>
                <c:pt idx="211">
                  <c:v>507.4999999999898</c:v>
                </c:pt>
                <c:pt idx="212">
                  <c:v>440.8999999999899</c:v>
                </c:pt>
                <c:pt idx="213">
                  <c:v>449.2999999999894</c:v>
                </c:pt>
                <c:pt idx="214">
                  <c:v>432.6999999999894</c:v>
                </c:pt>
                <c:pt idx="215">
                  <c:v>494.9999999999901</c:v>
                </c:pt>
                <c:pt idx="216">
                  <c:v>648.5999999999905</c:v>
                </c:pt>
                <c:pt idx="217">
                  <c:v>625.6999999999904</c:v>
                </c:pt>
                <c:pt idx="218">
                  <c:v>698.8999999999903</c:v>
                </c:pt>
                <c:pt idx="219">
                  <c:v>702.2999999999904</c:v>
                </c:pt>
                <c:pt idx="220">
                  <c:v>702.2999999999904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'GBP_AUD'!$L$2:$L$23</c:f>
              <c:numCache>
                <c:formatCode>General</c:formatCode>
                <c:ptCount val="22"/>
                <c:pt idx="0">
                  <c:v>43635.70833333334</c:v>
                </c:pt>
                <c:pt idx="1">
                  <c:v>43644.20833333334</c:v>
                </c:pt>
                <c:pt idx="2">
                  <c:v>43684.70833333334</c:v>
                </c:pt>
                <c:pt idx="3">
                  <c:v>43780.75</c:v>
                </c:pt>
                <c:pt idx="4">
                  <c:v>43784.75</c:v>
                </c:pt>
                <c:pt idx="5">
                  <c:v>43822.91666666666</c:v>
                </c:pt>
                <c:pt idx="6">
                  <c:v>43852.25</c:v>
                </c:pt>
                <c:pt idx="7">
                  <c:v>43934.04166666666</c:v>
                </c:pt>
                <c:pt idx="8">
                  <c:v>44042.875</c:v>
                </c:pt>
                <c:pt idx="9">
                  <c:v>44074.70833333334</c:v>
                </c:pt>
                <c:pt idx="10">
                  <c:v>44103.54166666666</c:v>
                </c:pt>
                <c:pt idx="11">
                  <c:v>44144.25</c:v>
                </c:pt>
                <c:pt idx="12">
                  <c:v>44221.41666666666</c:v>
                </c:pt>
                <c:pt idx="13">
                  <c:v>44252.25</c:v>
                </c:pt>
                <c:pt idx="14">
                  <c:v>44259.91666666666</c:v>
                </c:pt>
                <c:pt idx="15">
                  <c:v>44300.54166666666</c:v>
                </c:pt>
                <c:pt idx="16">
                  <c:v>44327.54166666666</c:v>
                </c:pt>
                <c:pt idx="17">
                  <c:v>44440.20833333334</c:v>
                </c:pt>
                <c:pt idx="18">
                  <c:v>44459.04166666666</c:v>
                </c:pt>
                <c:pt idx="19">
                  <c:v>44469.20833333334</c:v>
                </c:pt>
                <c:pt idx="20">
                  <c:v>44517.91666666666</c:v>
                </c:pt>
                <c:pt idx="21">
                  <c:v>44545.41666666666</c:v>
                </c:pt>
              </c:numCache>
            </c:numRef>
          </c:cat>
          <c:val>
            <c:numRef>
              <c:f>'GBP_AUD'!$M$2:$M$23</c:f>
              <c:numCache>
                <c:formatCode>General</c:formatCode>
                <c:ptCount val="22"/>
                <c:pt idx="0">
                  <c:v>-286.9999999999995</c:v>
                </c:pt>
                <c:pt idx="1">
                  <c:v>-175.6000000000002</c:v>
                </c:pt>
                <c:pt idx="2">
                  <c:v>618.6999999999986</c:v>
                </c:pt>
                <c:pt idx="3">
                  <c:v>454.9999999999986</c:v>
                </c:pt>
                <c:pt idx="4">
                  <c:v>236.3000000000003</c:v>
                </c:pt>
                <c:pt idx="5">
                  <c:v>-140.1999999999993</c:v>
                </c:pt>
                <c:pt idx="6">
                  <c:v>452.7999999999998</c:v>
                </c:pt>
                <c:pt idx="7">
                  <c:v>1927.5</c:v>
                </c:pt>
                <c:pt idx="8">
                  <c:v>1848.6</c:v>
                </c:pt>
                <c:pt idx="9">
                  <c:v>1920.600000000001</c:v>
                </c:pt>
                <c:pt idx="10">
                  <c:v>1928.100000000001</c:v>
                </c:pt>
                <c:pt idx="11">
                  <c:v>2284.000000000001</c:v>
                </c:pt>
                <c:pt idx="12">
                  <c:v>2294.500000000001</c:v>
                </c:pt>
                <c:pt idx="13">
                  <c:v>1980.399999999999</c:v>
                </c:pt>
                <c:pt idx="14">
                  <c:v>1788.199999999999</c:v>
                </c:pt>
                <c:pt idx="15">
                  <c:v>1555.699999999999</c:v>
                </c:pt>
                <c:pt idx="16">
                  <c:v>2209.599999999998</c:v>
                </c:pt>
                <c:pt idx="17">
                  <c:v>1982.599999999996</c:v>
                </c:pt>
                <c:pt idx="18">
                  <c:v>1688.699999999996</c:v>
                </c:pt>
                <c:pt idx="19">
                  <c:v>1757.199999999996</c:v>
                </c:pt>
                <c:pt idx="20">
                  <c:v>1714.199999999996</c:v>
                </c:pt>
                <c:pt idx="21">
                  <c:v>1714.199999999996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'GBP_CAD'!$L$2:$L$220</c:f>
              <c:numCache>
                <c:formatCode>General</c:formatCode>
                <c:ptCount val="219"/>
                <c:pt idx="0">
                  <c:v>43628.375</c:v>
                </c:pt>
                <c:pt idx="1">
                  <c:v>43630.375</c:v>
                </c:pt>
                <c:pt idx="2">
                  <c:v>43640.54166666666</c:v>
                </c:pt>
                <c:pt idx="3">
                  <c:v>43641.875</c:v>
                </c:pt>
                <c:pt idx="4">
                  <c:v>43658.54166666666</c:v>
                </c:pt>
                <c:pt idx="5">
                  <c:v>43661.04166666666</c:v>
                </c:pt>
                <c:pt idx="6">
                  <c:v>43664.875</c:v>
                </c:pt>
                <c:pt idx="7">
                  <c:v>43672.70833333334</c:v>
                </c:pt>
                <c:pt idx="8">
                  <c:v>43678.875</c:v>
                </c:pt>
                <c:pt idx="9">
                  <c:v>43686.04166666666</c:v>
                </c:pt>
                <c:pt idx="10">
                  <c:v>43691.20833333334</c:v>
                </c:pt>
                <c:pt idx="11">
                  <c:v>43704.20833333334</c:v>
                </c:pt>
                <c:pt idx="12">
                  <c:v>43705.70833333334</c:v>
                </c:pt>
                <c:pt idx="13">
                  <c:v>43706.54166666666</c:v>
                </c:pt>
                <c:pt idx="14">
                  <c:v>43712.70833333334</c:v>
                </c:pt>
                <c:pt idx="15">
                  <c:v>43717.375</c:v>
                </c:pt>
                <c:pt idx="16">
                  <c:v>43718.70833333334</c:v>
                </c:pt>
                <c:pt idx="17">
                  <c:v>43731.54166666666</c:v>
                </c:pt>
                <c:pt idx="18">
                  <c:v>43740.875</c:v>
                </c:pt>
                <c:pt idx="19">
                  <c:v>43745.54166666666</c:v>
                </c:pt>
                <c:pt idx="20">
                  <c:v>43748.70833333334</c:v>
                </c:pt>
                <c:pt idx="21">
                  <c:v>43760.70833333334</c:v>
                </c:pt>
                <c:pt idx="22">
                  <c:v>43767.70833333334</c:v>
                </c:pt>
                <c:pt idx="23">
                  <c:v>43773.75</c:v>
                </c:pt>
                <c:pt idx="24">
                  <c:v>43780.58333333334</c:v>
                </c:pt>
                <c:pt idx="25">
                  <c:v>43791.58333333334</c:v>
                </c:pt>
                <c:pt idx="26">
                  <c:v>43795.58333333334</c:v>
                </c:pt>
                <c:pt idx="27">
                  <c:v>43796.41666666666</c:v>
                </c:pt>
                <c:pt idx="28">
                  <c:v>43797.41666666666</c:v>
                </c:pt>
                <c:pt idx="29">
                  <c:v>43810.58333333334</c:v>
                </c:pt>
                <c:pt idx="30">
                  <c:v>43811.91666666666</c:v>
                </c:pt>
                <c:pt idx="31">
                  <c:v>43816.41666666666</c:v>
                </c:pt>
                <c:pt idx="32">
                  <c:v>43825.91666666666</c:v>
                </c:pt>
                <c:pt idx="33">
                  <c:v>43833.08333333334</c:v>
                </c:pt>
                <c:pt idx="34">
                  <c:v>43837.58333333334</c:v>
                </c:pt>
                <c:pt idx="35">
                  <c:v>43839.41666666666</c:v>
                </c:pt>
                <c:pt idx="36">
                  <c:v>43839.58333333334</c:v>
                </c:pt>
                <c:pt idx="37">
                  <c:v>43840.58333333334</c:v>
                </c:pt>
                <c:pt idx="38">
                  <c:v>43845.58333333334</c:v>
                </c:pt>
                <c:pt idx="39">
                  <c:v>43850.41666666666</c:v>
                </c:pt>
                <c:pt idx="40">
                  <c:v>43851.91666666666</c:v>
                </c:pt>
                <c:pt idx="41">
                  <c:v>43857.25</c:v>
                </c:pt>
                <c:pt idx="42">
                  <c:v>43860.58333333334</c:v>
                </c:pt>
                <c:pt idx="43">
                  <c:v>43865.41666666666</c:v>
                </c:pt>
                <c:pt idx="44">
                  <c:v>43872.58333333334</c:v>
                </c:pt>
                <c:pt idx="45">
                  <c:v>43879.08333333334</c:v>
                </c:pt>
                <c:pt idx="46">
                  <c:v>43885.25</c:v>
                </c:pt>
                <c:pt idx="47">
                  <c:v>43888.58333333334</c:v>
                </c:pt>
                <c:pt idx="48">
                  <c:v>43889.25</c:v>
                </c:pt>
                <c:pt idx="49">
                  <c:v>43892.25</c:v>
                </c:pt>
                <c:pt idx="50">
                  <c:v>43894.58333333334</c:v>
                </c:pt>
                <c:pt idx="51">
                  <c:v>43901.70833333334</c:v>
                </c:pt>
                <c:pt idx="52">
                  <c:v>43914.375</c:v>
                </c:pt>
                <c:pt idx="53">
                  <c:v>43924.20833333334</c:v>
                </c:pt>
                <c:pt idx="54">
                  <c:v>43930.20833333334</c:v>
                </c:pt>
                <c:pt idx="55">
                  <c:v>43938.54166666666</c:v>
                </c:pt>
                <c:pt idx="56">
                  <c:v>43942.375</c:v>
                </c:pt>
                <c:pt idx="57">
                  <c:v>43942.54166666666</c:v>
                </c:pt>
                <c:pt idx="58">
                  <c:v>43948.70833333334</c:v>
                </c:pt>
                <c:pt idx="59">
                  <c:v>43950.20833333334</c:v>
                </c:pt>
                <c:pt idx="60">
                  <c:v>43952.04166666666</c:v>
                </c:pt>
                <c:pt idx="61">
                  <c:v>43956.54166666666</c:v>
                </c:pt>
                <c:pt idx="62">
                  <c:v>43971.70833333334</c:v>
                </c:pt>
                <c:pt idx="63">
                  <c:v>43972.375</c:v>
                </c:pt>
                <c:pt idx="64">
                  <c:v>43973.375</c:v>
                </c:pt>
                <c:pt idx="65">
                  <c:v>43977.04166666666</c:v>
                </c:pt>
                <c:pt idx="66">
                  <c:v>43980.54166666666</c:v>
                </c:pt>
                <c:pt idx="67">
                  <c:v>43984.54166666666</c:v>
                </c:pt>
                <c:pt idx="68">
                  <c:v>43985.70833333334</c:v>
                </c:pt>
                <c:pt idx="69">
                  <c:v>43997.375</c:v>
                </c:pt>
                <c:pt idx="70">
                  <c:v>43998.54166666666</c:v>
                </c:pt>
                <c:pt idx="71">
                  <c:v>43998.875</c:v>
                </c:pt>
                <c:pt idx="72">
                  <c:v>44005.54166666666</c:v>
                </c:pt>
                <c:pt idx="73">
                  <c:v>44008.54166666666</c:v>
                </c:pt>
                <c:pt idx="74">
                  <c:v>44013.875</c:v>
                </c:pt>
                <c:pt idx="75">
                  <c:v>44018.20833333334</c:v>
                </c:pt>
                <c:pt idx="76">
                  <c:v>44019.375</c:v>
                </c:pt>
                <c:pt idx="77">
                  <c:v>44026.20833333334</c:v>
                </c:pt>
                <c:pt idx="78">
                  <c:v>44032.04166666666</c:v>
                </c:pt>
                <c:pt idx="79">
                  <c:v>44034.875</c:v>
                </c:pt>
                <c:pt idx="80">
                  <c:v>44038.875</c:v>
                </c:pt>
                <c:pt idx="81">
                  <c:v>44047.20833333334</c:v>
                </c:pt>
                <c:pt idx="82">
                  <c:v>44049.875</c:v>
                </c:pt>
                <c:pt idx="83">
                  <c:v>44054.04166666666</c:v>
                </c:pt>
                <c:pt idx="84">
                  <c:v>44059.875</c:v>
                </c:pt>
                <c:pt idx="85">
                  <c:v>44063.54166666666</c:v>
                </c:pt>
                <c:pt idx="86">
                  <c:v>44069.04166666666</c:v>
                </c:pt>
                <c:pt idx="87">
                  <c:v>44077.20833333334</c:v>
                </c:pt>
                <c:pt idx="88">
                  <c:v>44089.375</c:v>
                </c:pt>
                <c:pt idx="89">
                  <c:v>44095.20833333334</c:v>
                </c:pt>
                <c:pt idx="90">
                  <c:v>44098.54166666666</c:v>
                </c:pt>
                <c:pt idx="91">
                  <c:v>44105.375</c:v>
                </c:pt>
                <c:pt idx="92">
                  <c:v>44109.375</c:v>
                </c:pt>
                <c:pt idx="93">
                  <c:v>44111.20833333334</c:v>
                </c:pt>
                <c:pt idx="94">
                  <c:v>44116.875</c:v>
                </c:pt>
                <c:pt idx="95">
                  <c:v>44118.04166666666</c:v>
                </c:pt>
                <c:pt idx="96">
                  <c:v>44119.70833333334</c:v>
                </c:pt>
                <c:pt idx="97">
                  <c:v>44123.04166666666</c:v>
                </c:pt>
                <c:pt idx="98">
                  <c:v>44124.20833333334</c:v>
                </c:pt>
                <c:pt idx="99">
                  <c:v>44124.875</c:v>
                </c:pt>
                <c:pt idx="100">
                  <c:v>44125.54166666666</c:v>
                </c:pt>
                <c:pt idx="101">
                  <c:v>44130.04166666666</c:v>
                </c:pt>
                <c:pt idx="102">
                  <c:v>44131.54166666666</c:v>
                </c:pt>
                <c:pt idx="103">
                  <c:v>44136.91666666666</c:v>
                </c:pt>
                <c:pt idx="104">
                  <c:v>44141.41666666666</c:v>
                </c:pt>
                <c:pt idx="105">
                  <c:v>44145.41666666666</c:v>
                </c:pt>
                <c:pt idx="106">
                  <c:v>44145.75</c:v>
                </c:pt>
                <c:pt idx="107">
                  <c:v>44148.41666666666</c:v>
                </c:pt>
                <c:pt idx="108">
                  <c:v>44148.75</c:v>
                </c:pt>
                <c:pt idx="109">
                  <c:v>44155.08333333334</c:v>
                </c:pt>
                <c:pt idx="110">
                  <c:v>44158.08333333334</c:v>
                </c:pt>
                <c:pt idx="111">
                  <c:v>44160.25</c:v>
                </c:pt>
                <c:pt idx="112">
                  <c:v>44162.08333333334</c:v>
                </c:pt>
                <c:pt idx="113">
                  <c:v>44162.41666666666</c:v>
                </c:pt>
                <c:pt idx="114">
                  <c:v>44167.08333333334</c:v>
                </c:pt>
                <c:pt idx="115">
                  <c:v>44167.75</c:v>
                </c:pt>
                <c:pt idx="116">
                  <c:v>44169.25</c:v>
                </c:pt>
                <c:pt idx="117">
                  <c:v>44171.91666666666</c:v>
                </c:pt>
                <c:pt idx="118">
                  <c:v>44174.75</c:v>
                </c:pt>
                <c:pt idx="119">
                  <c:v>44175.75</c:v>
                </c:pt>
                <c:pt idx="120">
                  <c:v>44180.08333333334</c:v>
                </c:pt>
                <c:pt idx="121">
                  <c:v>44186.25</c:v>
                </c:pt>
                <c:pt idx="122">
                  <c:v>44187.91666666666</c:v>
                </c:pt>
                <c:pt idx="123">
                  <c:v>44194.08333333334</c:v>
                </c:pt>
                <c:pt idx="124">
                  <c:v>44196.08333333334</c:v>
                </c:pt>
                <c:pt idx="125">
                  <c:v>44201.08333333334</c:v>
                </c:pt>
                <c:pt idx="126">
                  <c:v>44207.75</c:v>
                </c:pt>
                <c:pt idx="127">
                  <c:v>44210.75</c:v>
                </c:pt>
                <c:pt idx="128">
                  <c:v>44214.75</c:v>
                </c:pt>
                <c:pt idx="129">
                  <c:v>44217.08333333334</c:v>
                </c:pt>
                <c:pt idx="130">
                  <c:v>44218.58333333334</c:v>
                </c:pt>
                <c:pt idx="131">
                  <c:v>44228.75</c:v>
                </c:pt>
                <c:pt idx="132">
                  <c:v>44232.25</c:v>
                </c:pt>
                <c:pt idx="133">
                  <c:v>44236.58333333334</c:v>
                </c:pt>
                <c:pt idx="134">
                  <c:v>44237.08333333334</c:v>
                </c:pt>
                <c:pt idx="135">
                  <c:v>44239.58333333334</c:v>
                </c:pt>
                <c:pt idx="136">
                  <c:v>44241.91666666666</c:v>
                </c:pt>
                <c:pt idx="137">
                  <c:v>44252.41666666666</c:v>
                </c:pt>
                <c:pt idx="138">
                  <c:v>44256.58333333334</c:v>
                </c:pt>
                <c:pt idx="139">
                  <c:v>44257.41666666666</c:v>
                </c:pt>
                <c:pt idx="140">
                  <c:v>44259.41666666666</c:v>
                </c:pt>
                <c:pt idx="141">
                  <c:v>44260.25</c:v>
                </c:pt>
                <c:pt idx="142">
                  <c:v>44265.25</c:v>
                </c:pt>
                <c:pt idx="143">
                  <c:v>44267.25</c:v>
                </c:pt>
                <c:pt idx="144">
                  <c:v>44273.54166666666</c:v>
                </c:pt>
                <c:pt idx="145">
                  <c:v>44277.70833333334</c:v>
                </c:pt>
                <c:pt idx="146">
                  <c:v>44281.375</c:v>
                </c:pt>
                <c:pt idx="147">
                  <c:v>44286.04166666666</c:v>
                </c:pt>
                <c:pt idx="148">
                  <c:v>44287.70833333334</c:v>
                </c:pt>
                <c:pt idx="149">
                  <c:v>44287.875</c:v>
                </c:pt>
                <c:pt idx="150">
                  <c:v>44288.20833333334</c:v>
                </c:pt>
                <c:pt idx="151">
                  <c:v>44293.54166666666</c:v>
                </c:pt>
                <c:pt idx="152">
                  <c:v>44299.54166666666</c:v>
                </c:pt>
                <c:pt idx="153">
                  <c:v>44301.20833333334</c:v>
                </c:pt>
                <c:pt idx="154">
                  <c:v>44302.70833333334</c:v>
                </c:pt>
                <c:pt idx="155">
                  <c:v>44308.375</c:v>
                </c:pt>
                <c:pt idx="156">
                  <c:v>44320.70833333334</c:v>
                </c:pt>
                <c:pt idx="157">
                  <c:v>44322.375</c:v>
                </c:pt>
                <c:pt idx="158">
                  <c:v>44326.54166666666</c:v>
                </c:pt>
                <c:pt idx="159">
                  <c:v>44329.04166666666</c:v>
                </c:pt>
                <c:pt idx="160">
                  <c:v>44332.875</c:v>
                </c:pt>
                <c:pt idx="161">
                  <c:v>44337.375</c:v>
                </c:pt>
                <c:pt idx="162">
                  <c:v>44342.54166666666</c:v>
                </c:pt>
                <c:pt idx="163">
                  <c:v>44348.20833333334</c:v>
                </c:pt>
                <c:pt idx="164">
                  <c:v>44351.20833333334</c:v>
                </c:pt>
                <c:pt idx="165">
                  <c:v>44357.20833333334</c:v>
                </c:pt>
                <c:pt idx="166">
                  <c:v>44358.54166666666</c:v>
                </c:pt>
                <c:pt idx="167">
                  <c:v>44370.20833333334</c:v>
                </c:pt>
                <c:pt idx="168">
                  <c:v>44376.54166666666</c:v>
                </c:pt>
                <c:pt idx="169">
                  <c:v>44378.54166666666</c:v>
                </c:pt>
                <c:pt idx="170">
                  <c:v>44383.375</c:v>
                </c:pt>
                <c:pt idx="171">
                  <c:v>44397.875</c:v>
                </c:pt>
                <c:pt idx="172">
                  <c:v>44400.54166666666</c:v>
                </c:pt>
                <c:pt idx="173">
                  <c:v>44406.875</c:v>
                </c:pt>
                <c:pt idx="174">
                  <c:v>44411.375</c:v>
                </c:pt>
                <c:pt idx="175">
                  <c:v>44413.875</c:v>
                </c:pt>
                <c:pt idx="176">
                  <c:v>44417.70833333334</c:v>
                </c:pt>
                <c:pt idx="177">
                  <c:v>44418.54166666666</c:v>
                </c:pt>
                <c:pt idx="178">
                  <c:v>44424.375</c:v>
                </c:pt>
                <c:pt idx="179">
                  <c:v>44426.54166666666</c:v>
                </c:pt>
                <c:pt idx="180">
                  <c:v>44427.375</c:v>
                </c:pt>
                <c:pt idx="181">
                  <c:v>44431.875</c:v>
                </c:pt>
                <c:pt idx="182">
                  <c:v>44434.70833333334</c:v>
                </c:pt>
                <c:pt idx="183">
                  <c:v>44439.04166666666</c:v>
                </c:pt>
                <c:pt idx="184">
                  <c:v>44440.875</c:v>
                </c:pt>
                <c:pt idx="185">
                  <c:v>44445.04166666666</c:v>
                </c:pt>
                <c:pt idx="186">
                  <c:v>44446.70833333334</c:v>
                </c:pt>
                <c:pt idx="187">
                  <c:v>44454.70833333334</c:v>
                </c:pt>
                <c:pt idx="188">
                  <c:v>44459.04166666666</c:v>
                </c:pt>
                <c:pt idx="189">
                  <c:v>44460.70833333334</c:v>
                </c:pt>
                <c:pt idx="190">
                  <c:v>44473.375</c:v>
                </c:pt>
                <c:pt idx="191">
                  <c:v>44476.04166666666</c:v>
                </c:pt>
                <c:pt idx="192">
                  <c:v>44483.375</c:v>
                </c:pt>
                <c:pt idx="193">
                  <c:v>44484.20833333334</c:v>
                </c:pt>
                <c:pt idx="194">
                  <c:v>44484.54166666666</c:v>
                </c:pt>
                <c:pt idx="195">
                  <c:v>44486.875</c:v>
                </c:pt>
                <c:pt idx="196">
                  <c:v>44487.20833333334</c:v>
                </c:pt>
                <c:pt idx="197">
                  <c:v>44491.54166666666</c:v>
                </c:pt>
                <c:pt idx="198">
                  <c:v>44493.875</c:v>
                </c:pt>
                <c:pt idx="199">
                  <c:v>44494.20833333334</c:v>
                </c:pt>
                <c:pt idx="200">
                  <c:v>44495.375</c:v>
                </c:pt>
                <c:pt idx="201">
                  <c:v>44497.04166666666</c:v>
                </c:pt>
                <c:pt idx="202">
                  <c:v>44503.70833333334</c:v>
                </c:pt>
                <c:pt idx="203">
                  <c:v>44504.70833333334</c:v>
                </c:pt>
                <c:pt idx="204">
                  <c:v>44509.25</c:v>
                </c:pt>
                <c:pt idx="205">
                  <c:v>44510.75</c:v>
                </c:pt>
                <c:pt idx="206">
                  <c:v>44512.58333333334</c:v>
                </c:pt>
                <c:pt idx="207">
                  <c:v>44516.25</c:v>
                </c:pt>
                <c:pt idx="208">
                  <c:v>44517.25</c:v>
                </c:pt>
                <c:pt idx="209">
                  <c:v>44522.58333333334</c:v>
                </c:pt>
                <c:pt idx="210">
                  <c:v>44523.25</c:v>
                </c:pt>
                <c:pt idx="211">
                  <c:v>44524.25</c:v>
                </c:pt>
                <c:pt idx="212">
                  <c:v>44526.75</c:v>
                </c:pt>
                <c:pt idx="213">
                  <c:v>44531.41666666666</c:v>
                </c:pt>
                <c:pt idx="214">
                  <c:v>44531.58333333334</c:v>
                </c:pt>
                <c:pt idx="215">
                  <c:v>44531.91666666666</c:v>
                </c:pt>
                <c:pt idx="216">
                  <c:v>44532.58333333334</c:v>
                </c:pt>
                <c:pt idx="217">
                  <c:v>44536.25</c:v>
                </c:pt>
                <c:pt idx="218">
                  <c:v>44540.25</c:v>
                </c:pt>
              </c:numCache>
            </c:numRef>
          </c:cat>
          <c:val>
            <c:numRef>
              <c:f>'GBP_CAD'!$M$2:$M$220</c:f>
              <c:numCache>
                <c:formatCode>General</c:formatCode>
                <c:ptCount val="219"/>
                <c:pt idx="0">
                  <c:v>-78.90000000000174</c:v>
                </c:pt>
                <c:pt idx="1">
                  <c:v>-25.30000000000365</c:v>
                </c:pt>
                <c:pt idx="2">
                  <c:v>-99.80000000000543</c:v>
                </c:pt>
                <c:pt idx="3">
                  <c:v>251.099999999993</c:v>
                </c:pt>
                <c:pt idx="4">
                  <c:v>252.299999999992</c:v>
                </c:pt>
                <c:pt idx="5">
                  <c:v>276.4999999999907</c:v>
                </c:pt>
                <c:pt idx="6">
                  <c:v>231.5999999999896</c:v>
                </c:pt>
                <c:pt idx="7">
                  <c:v>486.4999999999898</c:v>
                </c:pt>
                <c:pt idx="8">
                  <c:v>482.8999999999906</c:v>
                </c:pt>
                <c:pt idx="9">
                  <c:v>547.9999999999908</c:v>
                </c:pt>
                <c:pt idx="10">
                  <c:v>794.8999999999896</c:v>
                </c:pt>
                <c:pt idx="11">
                  <c:v>772.6999999999886</c:v>
                </c:pt>
                <c:pt idx="12">
                  <c:v>747.0999999999874</c:v>
                </c:pt>
                <c:pt idx="13">
                  <c:v>768.2999999999864</c:v>
                </c:pt>
                <c:pt idx="14">
                  <c:v>823.0999999999857</c:v>
                </c:pt>
                <c:pt idx="15">
                  <c:v>830.2999999999862</c:v>
                </c:pt>
                <c:pt idx="16">
                  <c:v>1083.099999999988</c:v>
                </c:pt>
                <c:pt idx="17">
                  <c:v>1202.29999999999</c:v>
                </c:pt>
                <c:pt idx="18">
                  <c:v>1213.999999999991</c:v>
                </c:pt>
                <c:pt idx="19">
                  <c:v>1072.399999999991</c:v>
                </c:pt>
                <c:pt idx="20">
                  <c:v>1387.699999999992</c:v>
                </c:pt>
                <c:pt idx="21">
                  <c:v>1396.099999999994</c:v>
                </c:pt>
                <c:pt idx="22">
                  <c:v>1495.299999999995</c:v>
                </c:pt>
                <c:pt idx="23">
                  <c:v>1444.999999999997</c:v>
                </c:pt>
                <c:pt idx="24">
                  <c:v>1508.099999999997</c:v>
                </c:pt>
                <c:pt idx="25">
                  <c:v>1488.499999999997</c:v>
                </c:pt>
                <c:pt idx="26">
                  <c:v>1502.899999999998</c:v>
                </c:pt>
                <c:pt idx="27">
                  <c:v>1436.899999999999</c:v>
                </c:pt>
                <c:pt idx="28">
                  <c:v>1650.499999999999</c:v>
                </c:pt>
                <c:pt idx="29">
                  <c:v>1266.5</c:v>
                </c:pt>
                <c:pt idx="30">
                  <c:v>830.4999999999987</c:v>
                </c:pt>
                <c:pt idx="31">
                  <c:v>1133.499999999999</c:v>
                </c:pt>
                <c:pt idx="32">
                  <c:v>1169.499999999999</c:v>
                </c:pt>
                <c:pt idx="33">
                  <c:v>1136.799999999998</c:v>
                </c:pt>
                <c:pt idx="34">
                  <c:v>1095.599999999997</c:v>
                </c:pt>
                <c:pt idx="35">
                  <c:v>1041.699999999997</c:v>
                </c:pt>
                <c:pt idx="36">
                  <c:v>987.0999999999966</c:v>
                </c:pt>
                <c:pt idx="37">
                  <c:v>1036.499999999996</c:v>
                </c:pt>
                <c:pt idx="38">
                  <c:v>1027.499999999997</c:v>
                </c:pt>
                <c:pt idx="39">
                  <c:v>931.0999999999983</c:v>
                </c:pt>
                <c:pt idx="40">
                  <c:v>1115.199999999999</c:v>
                </c:pt>
                <c:pt idx="41">
                  <c:v>1068.9</c:v>
                </c:pt>
                <c:pt idx="42">
                  <c:v>1066.800000000001</c:v>
                </c:pt>
                <c:pt idx="43">
                  <c:v>1160.900000000003</c:v>
                </c:pt>
                <c:pt idx="44">
                  <c:v>1161.200000000003</c:v>
                </c:pt>
                <c:pt idx="45">
                  <c:v>1229.600000000002</c:v>
                </c:pt>
                <c:pt idx="46">
                  <c:v>1300.100000000002</c:v>
                </c:pt>
                <c:pt idx="47">
                  <c:v>1165.500000000002</c:v>
                </c:pt>
                <c:pt idx="48">
                  <c:v>843.6000000000024</c:v>
                </c:pt>
                <c:pt idx="49">
                  <c:v>654.5000000000026</c:v>
                </c:pt>
                <c:pt idx="50">
                  <c:v>1097.800000000002</c:v>
                </c:pt>
                <c:pt idx="51">
                  <c:v>1694.600000000002</c:v>
                </c:pt>
                <c:pt idx="52">
                  <c:v>2043.100000000002</c:v>
                </c:pt>
                <c:pt idx="53">
                  <c:v>2033.700000000003</c:v>
                </c:pt>
                <c:pt idx="54">
                  <c:v>2154.700000000003</c:v>
                </c:pt>
                <c:pt idx="55">
                  <c:v>2227.500000000003</c:v>
                </c:pt>
                <c:pt idx="56">
                  <c:v>2192.500000000002</c:v>
                </c:pt>
                <c:pt idx="57">
                  <c:v>2184.000000000002</c:v>
                </c:pt>
                <c:pt idx="58">
                  <c:v>2077.100000000001</c:v>
                </c:pt>
                <c:pt idx="59">
                  <c:v>1818.3</c:v>
                </c:pt>
                <c:pt idx="60">
                  <c:v>1678.099999999999</c:v>
                </c:pt>
                <c:pt idx="61">
                  <c:v>2124.199999999999</c:v>
                </c:pt>
                <c:pt idx="62">
                  <c:v>2126.299999999999</c:v>
                </c:pt>
                <c:pt idx="63">
                  <c:v>2055.5</c:v>
                </c:pt>
                <c:pt idx="64">
                  <c:v>2012.099999999999</c:v>
                </c:pt>
                <c:pt idx="65">
                  <c:v>2045.499999999998</c:v>
                </c:pt>
                <c:pt idx="66">
                  <c:v>1986.399999999998</c:v>
                </c:pt>
                <c:pt idx="67">
                  <c:v>1961.899999999997</c:v>
                </c:pt>
                <c:pt idx="68">
                  <c:v>2103.299999999997</c:v>
                </c:pt>
                <c:pt idx="69">
                  <c:v>2128.999999999997</c:v>
                </c:pt>
                <c:pt idx="70">
                  <c:v>2061.499999999997</c:v>
                </c:pt>
                <c:pt idx="71">
                  <c:v>2161.099999999997</c:v>
                </c:pt>
                <c:pt idx="72">
                  <c:v>2114.499999999995</c:v>
                </c:pt>
                <c:pt idx="73">
                  <c:v>2035.099999999995</c:v>
                </c:pt>
                <c:pt idx="74">
                  <c:v>1996.299999999994</c:v>
                </c:pt>
                <c:pt idx="75">
                  <c:v>1894.999999999994</c:v>
                </c:pt>
                <c:pt idx="76">
                  <c:v>1952.899999999996</c:v>
                </c:pt>
                <c:pt idx="77">
                  <c:v>2008.099999999996</c:v>
                </c:pt>
                <c:pt idx="78">
                  <c:v>2062.599999999995</c:v>
                </c:pt>
                <c:pt idx="79">
                  <c:v>1960.899999999995</c:v>
                </c:pt>
                <c:pt idx="80">
                  <c:v>2254.699999999994</c:v>
                </c:pt>
                <c:pt idx="81">
                  <c:v>2227.099999999996</c:v>
                </c:pt>
                <c:pt idx="82">
                  <c:v>2174.099999999997</c:v>
                </c:pt>
                <c:pt idx="83">
                  <c:v>2248.099999999998</c:v>
                </c:pt>
                <c:pt idx="84">
                  <c:v>2266.999999999998</c:v>
                </c:pt>
                <c:pt idx="85">
                  <c:v>2340.699999999997</c:v>
                </c:pt>
                <c:pt idx="86">
                  <c:v>2439.899999999996</c:v>
                </c:pt>
                <c:pt idx="87">
                  <c:v>2900.299999999997</c:v>
                </c:pt>
                <c:pt idx="88">
                  <c:v>2931.299999999997</c:v>
                </c:pt>
                <c:pt idx="89">
                  <c:v>2884.099999999997</c:v>
                </c:pt>
                <c:pt idx="90">
                  <c:v>3076.499999999996</c:v>
                </c:pt>
                <c:pt idx="91">
                  <c:v>3085.899999999995</c:v>
                </c:pt>
                <c:pt idx="92">
                  <c:v>3027.899999999995</c:v>
                </c:pt>
                <c:pt idx="93">
                  <c:v>3049.999999999995</c:v>
                </c:pt>
                <c:pt idx="94">
                  <c:v>2893.899999999996</c:v>
                </c:pt>
                <c:pt idx="95">
                  <c:v>2805.699999999998</c:v>
                </c:pt>
                <c:pt idx="96">
                  <c:v>2787.399999999997</c:v>
                </c:pt>
                <c:pt idx="97">
                  <c:v>2736.299999999996</c:v>
                </c:pt>
                <c:pt idx="98">
                  <c:v>2635.499999999995</c:v>
                </c:pt>
                <c:pt idx="99">
                  <c:v>2364.499999999993</c:v>
                </c:pt>
                <c:pt idx="100">
                  <c:v>2229.699999999992</c:v>
                </c:pt>
                <c:pt idx="101">
                  <c:v>2176.499999999992</c:v>
                </c:pt>
                <c:pt idx="102">
                  <c:v>2225.899999999993</c:v>
                </c:pt>
                <c:pt idx="103">
                  <c:v>2299.099999999993</c:v>
                </c:pt>
                <c:pt idx="104">
                  <c:v>2390.899999999993</c:v>
                </c:pt>
                <c:pt idx="105">
                  <c:v>2347.299999999994</c:v>
                </c:pt>
                <c:pt idx="106">
                  <c:v>2352.099999999994</c:v>
                </c:pt>
                <c:pt idx="107">
                  <c:v>2327.999999999994</c:v>
                </c:pt>
                <c:pt idx="108">
                  <c:v>2351.099999999994</c:v>
                </c:pt>
                <c:pt idx="109">
                  <c:v>2279.499999999995</c:v>
                </c:pt>
                <c:pt idx="110">
                  <c:v>2210.299999999997</c:v>
                </c:pt>
                <c:pt idx="111">
                  <c:v>2168.199999999999</c:v>
                </c:pt>
                <c:pt idx="112">
                  <c:v>2103.9</c:v>
                </c:pt>
                <c:pt idx="113">
                  <c:v>2070.7</c:v>
                </c:pt>
                <c:pt idx="114">
                  <c:v>1973.500000000001</c:v>
                </c:pt>
                <c:pt idx="115">
                  <c:v>1907.900000000002</c:v>
                </c:pt>
                <c:pt idx="116">
                  <c:v>1741.500000000002</c:v>
                </c:pt>
                <c:pt idx="117">
                  <c:v>1721.500000000002</c:v>
                </c:pt>
                <c:pt idx="118">
                  <c:v>1470.700000000002</c:v>
                </c:pt>
                <c:pt idx="119">
                  <c:v>1374.300000000001</c:v>
                </c:pt>
                <c:pt idx="120">
                  <c:v>1409.7</c:v>
                </c:pt>
                <c:pt idx="121">
                  <c:v>1205</c:v>
                </c:pt>
                <c:pt idx="122">
                  <c:v>1228.1</c:v>
                </c:pt>
                <c:pt idx="123">
                  <c:v>1161.7</c:v>
                </c:pt>
                <c:pt idx="124">
                  <c:v>1138.700000000001</c:v>
                </c:pt>
                <c:pt idx="125">
                  <c:v>1200</c:v>
                </c:pt>
                <c:pt idx="126">
                  <c:v>1228.7</c:v>
                </c:pt>
                <c:pt idx="127">
                  <c:v>1204.899999999999</c:v>
                </c:pt>
                <c:pt idx="128">
                  <c:v>1149.4</c:v>
                </c:pt>
                <c:pt idx="129">
                  <c:v>1009.999999999999</c:v>
                </c:pt>
                <c:pt idx="130">
                  <c:v>1154.399999999999</c:v>
                </c:pt>
                <c:pt idx="131">
                  <c:v>1195.5</c:v>
                </c:pt>
                <c:pt idx="132">
                  <c:v>1208.899999999999</c:v>
                </c:pt>
                <c:pt idx="133">
                  <c:v>1192.799999999998</c:v>
                </c:pt>
                <c:pt idx="134">
                  <c:v>1233.299999999997</c:v>
                </c:pt>
                <c:pt idx="135">
                  <c:v>1210.899999999996</c:v>
                </c:pt>
                <c:pt idx="136">
                  <c:v>1267.499999999996</c:v>
                </c:pt>
                <c:pt idx="137">
                  <c:v>1308.899999999997</c:v>
                </c:pt>
                <c:pt idx="138">
                  <c:v>1291.699999999997</c:v>
                </c:pt>
                <c:pt idx="139">
                  <c:v>1274.299999999997</c:v>
                </c:pt>
                <c:pt idx="140">
                  <c:v>1201.099999999997</c:v>
                </c:pt>
                <c:pt idx="141">
                  <c:v>1159.799999999997</c:v>
                </c:pt>
                <c:pt idx="142">
                  <c:v>1041.099999999996</c:v>
                </c:pt>
                <c:pt idx="143">
                  <c:v>1152.899999999996</c:v>
                </c:pt>
                <c:pt idx="144">
                  <c:v>1151.899999999996</c:v>
                </c:pt>
                <c:pt idx="145">
                  <c:v>1199.299999999996</c:v>
                </c:pt>
                <c:pt idx="146">
                  <c:v>1207.399999999996</c:v>
                </c:pt>
                <c:pt idx="147">
                  <c:v>1176.699999999996</c:v>
                </c:pt>
                <c:pt idx="148">
                  <c:v>1172.499999999998</c:v>
                </c:pt>
                <c:pt idx="149">
                  <c:v>1139.099999999999</c:v>
                </c:pt>
                <c:pt idx="150">
                  <c:v>1088.299999999999</c:v>
                </c:pt>
                <c:pt idx="151">
                  <c:v>1187.899999999999</c:v>
                </c:pt>
                <c:pt idx="152">
                  <c:v>1160.099999999999</c:v>
                </c:pt>
                <c:pt idx="153">
                  <c:v>1047.7</c:v>
                </c:pt>
                <c:pt idx="154">
                  <c:v>1059.700000000001</c:v>
                </c:pt>
                <c:pt idx="155">
                  <c:v>1294.9</c:v>
                </c:pt>
                <c:pt idx="156">
                  <c:v>1199.3</c:v>
                </c:pt>
                <c:pt idx="157">
                  <c:v>1101.7</c:v>
                </c:pt>
                <c:pt idx="158">
                  <c:v>1051.1</c:v>
                </c:pt>
                <c:pt idx="159">
                  <c:v>1020.699999999998</c:v>
                </c:pt>
                <c:pt idx="160">
                  <c:v>1034.299999999996</c:v>
                </c:pt>
                <c:pt idx="161">
                  <c:v>1016.999999999996</c:v>
                </c:pt>
                <c:pt idx="162">
                  <c:v>991.9999999999966</c:v>
                </c:pt>
                <c:pt idx="163">
                  <c:v>944.799999999996</c:v>
                </c:pt>
                <c:pt idx="164">
                  <c:v>882.8999999999946</c:v>
                </c:pt>
                <c:pt idx="165">
                  <c:v>790.799999999993</c:v>
                </c:pt>
                <c:pt idx="166">
                  <c:v>809.2999999999921</c:v>
                </c:pt>
                <c:pt idx="167">
                  <c:v>831.999999999992</c:v>
                </c:pt>
                <c:pt idx="168">
                  <c:v>783.7999999999915</c:v>
                </c:pt>
                <c:pt idx="169">
                  <c:v>731.2999999999918</c:v>
                </c:pt>
                <c:pt idx="170">
                  <c:v>865.0999999999934</c:v>
                </c:pt>
                <c:pt idx="171">
                  <c:v>857.6999999999938</c:v>
                </c:pt>
                <c:pt idx="172">
                  <c:v>941.8999999999925</c:v>
                </c:pt>
                <c:pt idx="173">
                  <c:v>885.1999999999919</c:v>
                </c:pt>
                <c:pt idx="174">
                  <c:v>855.399999999992</c:v>
                </c:pt>
                <c:pt idx="175">
                  <c:v>850.0999999999929</c:v>
                </c:pt>
                <c:pt idx="176">
                  <c:v>765.8999999999942</c:v>
                </c:pt>
                <c:pt idx="177">
                  <c:v>683.6999999999953</c:v>
                </c:pt>
                <c:pt idx="178">
                  <c:v>652.2999999999961</c:v>
                </c:pt>
                <c:pt idx="179">
                  <c:v>583.4999999999961</c:v>
                </c:pt>
                <c:pt idx="180">
                  <c:v>492.0999999999969</c:v>
                </c:pt>
                <c:pt idx="181">
                  <c:v>470.2999999999984</c:v>
                </c:pt>
                <c:pt idx="182">
                  <c:v>448.7999999999997</c:v>
                </c:pt>
                <c:pt idx="183">
                  <c:v>412.8999999999999</c:v>
                </c:pt>
                <c:pt idx="184">
                  <c:v>382.599999999999</c:v>
                </c:pt>
                <c:pt idx="185">
                  <c:v>316.0999999999985</c:v>
                </c:pt>
                <c:pt idx="186">
                  <c:v>368.9999999999987</c:v>
                </c:pt>
                <c:pt idx="187">
                  <c:v>312.4999999999994</c:v>
                </c:pt>
                <c:pt idx="188">
                  <c:v>284.9000000000007</c:v>
                </c:pt>
                <c:pt idx="189">
                  <c:v>658.1000000000008</c:v>
                </c:pt>
                <c:pt idx="190">
                  <c:v>614.6</c:v>
                </c:pt>
                <c:pt idx="191">
                  <c:v>728.0999999999997</c:v>
                </c:pt>
                <c:pt idx="192">
                  <c:v>685.6999999999995</c:v>
                </c:pt>
                <c:pt idx="193">
                  <c:v>575.6999999999982</c:v>
                </c:pt>
                <c:pt idx="194">
                  <c:v>542.8999999999965</c:v>
                </c:pt>
                <c:pt idx="195">
                  <c:v>545.2999999999967</c:v>
                </c:pt>
                <c:pt idx="196">
                  <c:v>545.5999999999987</c:v>
                </c:pt>
                <c:pt idx="197">
                  <c:v>537.1000000000007</c:v>
                </c:pt>
                <c:pt idx="198">
                  <c:v>515.7000000000027</c:v>
                </c:pt>
                <c:pt idx="199">
                  <c:v>465.8000000000044</c:v>
                </c:pt>
                <c:pt idx="200">
                  <c:v>422.7000000000062</c:v>
                </c:pt>
                <c:pt idx="201">
                  <c:v>484.1000000000066</c:v>
                </c:pt>
                <c:pt idx="202">
                  <c:v>352.9000000000063</c:v>
                </c:pt>
                <c:pt idx="203">
                  <c:v>258.7000000000065</c:v>
                </c:pt>
                <c:pt idx="204">
                  <c:v>91.2000000000061</c:v>
                </c:pt>
                <c:pt idx="205">
                  <c:v>-21.49999999999503</c:v>
                </c:pt>
                <c:pt idx="206">
                  <c:v>-10.09999999999584</c:v>
                </c:pt>
                <c:pt idx="207">
                  <c:v>-19.1999999999955</c:v>
                </c:pt>
                <c:pt idx="208">
                  <c:v>108.500000000004</c:v>
                </c:pt>
                <c:pt idx="209">
                  <c:v>83.90000000000269</c:v>
                </c:pt>
                <c:pt idx="210">
                  <c:v>-10.59999999999688</c:v>
                </c:pt>
                <c:pt idx="211">
                  <c:v>-129.099999999996</c:v>
                </c:pt>
                <c:pt idx="212">
                  <c:v>-190.099999999996</c:v>
                </c:pt>
                <c:pt idx="213">
                  <c:v>-229.8999999999947</c:v>
                </c:pt>
                <c:pt idx="214">
                  <c:v>-244.8999999999931</c:v>
                </c:pt>
                <c:pt idx="215">
                  <c:v>-275.0999999999933</c:v>
                </c:pt>
                <c:pt idx="216">
                  <c:v>-348.7999999999943</c:v>
                </c:pt>
                <c:pt idx="217">
                  <c:v>-166.2999999999933</c:v>
                </c:pt>
                <c:pt idx="218">
                  <c:v>-166.2999999999933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'GBP_JPY'!$L$2:$L$219</c:f>
              <c:numCache>
                <c:formatCode>General</c:formatCode>
                <c:ptCount val="218"/>
                <c:pt idx="0">
                  <c:v>43629.20833333334</c:v>
                </c:pt>
                <c:pt idx="1">
                  <c:v>43636.04166666666</c:v>
                </c:pt>
                <c:pt idx="2">
                  <c:v>43637.875</c:v>
                </c:pt>
                <c:pt idx="3">
                  <c:v>43640.54166666666</c:v>
                </c:pt>
                <c:pt idx="4">
                  <c:v>43641.70833333334</c:v>
                </c:pt>
                <c:pt idx="5">
                  <c:v>43643.375</c:v>
                </c:pt>
                <c:pt idx="6">
                  <c:v>43648.70833333334</c:v>
                </c:pt>
                <c:pt idx="7">
                  <c:v>43651.70833333334</c:v>
                </c:pt>
                <c:pt idx="8">
                  <c:v>43656.20833333334</c:v>
                </c:pt>
                <c:pt idx="9">
                  <c:v>43658.375</c:v>
                </c:pt>
                <c:pt idx="10">
                  <c:v>43661.375</c:v>
                </c:pt>
                <c:pt idx="11">
                  <c:v>43665.20833333334</c:v>
                </c:pt>
                <c:pt idx="12">
                  <c:v>43669.20833333334</c:v>
                </c:pt>
                <c:pt idx="13">
                  <c:v>43670.875</c:v>
                </c:pt>
                <c:pt idx="14">
                  <c:v>43675.20833333334</c:v>
                </c:pt>
                <c:pt idx="15">
                  <c:v>43684.375</c:v>
                </c:pt>
                <c:pt idx="16">
                  <c:v>43684.875</c:v>
                </c:pt>
                <c:pt idx="17">
                  <c:v>43691.04166666666</c:v>
                </c:pt>
                <c:pt idx="18">
                  <c:v>43698.375</c:v>
                </c:pt>
                <c:pt idx="19">
                  <c:v>43698.875</c:v>
                </c:pt>
                <c:pt idx="20">
                  <c:v>43703.70833333334</c:v>
                </c:pt>
                <c:pt idx="21">
                  <c:v>43705.54166666666</c:v>
                </c:pt>
                <c:pt idx="22">
                  <c:v>43706.20833333334</c:v>
                </c:pt>
                <c:pt idx="23">
                  <c:v>43707.04166666666</c:v>
                </c:pt>
                <c:pt idx="24">
                  <c:v>43707.20833333334</c:v>
                </c:pt>
                <c:pt idx="25">
                  <c:v>43707.70833333334</c:v>
                </c:pt>
                <c:pt idx="26">
                  <c:v>43709.875</c:v>
                </c:pt>
                <c:pt idx="27">
                  <c:v>43712.70833333334</c:v>
                </c:pt>
                <c:pt idx="28">
                  <c:v>43728.70833333334</c:v>
                </c:pt>
                <c:pt idx="29">
                  <c:v>43739.20833333334</c:v>
                </c:pt>
                <c:pt idx="30">
                  <c:v>43740.04166666666</c:v>
                </c:pt>
                <c:pt idx="31">
                  <c:v>43748.54166666666</c:v>
                </c:pt>
                <c:pt idx="32">
                  <c:v>43761.04166666666</c:v>
                </c:pt>
                <c:pt idx="33">
                  <c:v>43767.20833333334</c:v>
                </c:pt>
                <c:pt idx="34">
                  <c:v>43770.375</c:v>
                </c:pt>
                <c:pt idx="35">
                  <c:v>43774.41666666666</c:v>
                </c:pt>
                <c:pt idx="36">
                  <c:v>43776.41666666666</c:v>
                </c:pt>
                <c:pt idx="37">
                  <c:v>43781.25</c:v>
                </c:pt>
                <c:pt idx="38">
                  <c:v>43782.91666666666</c:v>
                </c:pt>
                <c:pt idx="39">
                  <c:v>43786.91666666666</c:v>
                </c:pt>
                <c:pt idx="40">
                  <c:v>43789.25</c:v>
                </c:pt>
                <c:pt idx="41">
                  <c:v>43795.25</c:v>
                </c:pt>
                <c:pt idx="42">
                  <c:v>43801.91666666666</c:v>
                </c:pt>
                <c:pt idx="43">
                  <c:v>43802.25</c:v>
                </c:pt>
                <c:pt idx="44">
                  <c:v>43802.41666666666</c:v>
                </c:pt>
                <c:pt idx="45">
                  <c:v>43803.58333333334</c:v>
                </c:pt>
                <c:pt idx="46">
                  <c:v>43808.58333333334</c:v>
                </c:pt>
                <c:pt idx="47">
                  <c:v>43809.58333333334</c:v>
                </c:pt>
                <c:pt idx="48">
                  <c:v>43816.58333333334</c:v>
                </c:pt>
                <c:pt idx="49">
                  <c:v>43825.75</c:v>
                </c:pt>
                <c:pt idx="50">
                  <c:v>43833.25</c:v>
                </c:pt>
                <c:pt idx="51">
                  <c:v>43837.41666666666</c:v>
                </c:pt>
                <c:pt idx="52">
                  <c:v>43843.58333333334</c:v>
                </c:pt>
                <c:pt idx="53">
                  <c:v>43845.08333333334</c:v>
                </c:pt>
                <c:pt idx="54">
                  <c:v>43850.58333333334</c:v>
                </c:pt>
                <c:pt idx="55">
                  <c:v>43852.41666666666</c:v>
                </c:pt>
                <c:pt idx="56">
                  <c:v>43854.41666666666</c:v>
                </c:pt>
                <c:pt idx="57">
                  <c:v>43860.91666666666</c:v>
                </c:pt>
                <c:pt idx="58">
                  <c:v>43864.91666666666</c:v>
                </c:pt>
                <c:pt idx="59">
                  <c:v>43866.58333333334</c:v>
                </c:pt>
                <c:pt idx="60">
                  <c:v>43868.25</c:v>
                </c:pt>
                <c:pt idx="61">
                  <c:v>43872.75</c:v>
                </c:pt>
                <c:pt idx="62">
                  <c:v>43879.41666666666</c:v>
                </c:pt>
                <c:pt idx="63">
                  <c:v>43880.75</c:v>
                </c:pt>
                <c:pt idx="64">
                  <c:v>43885.75</c:v>
                </c:pt>
                <c:pt idx="65">
                  <c:v>43895.41666666666</c:v>
                </c:pt>
                <c:pt idx="66">
                  <c:v>43896.41666666666</c:v>
                </c:pt>
                <c:pt idx="67">
                  <c:v>43901.375</c:v>
                </c:pt>
                <c:pt idx="68">
                  <c:v>43901.875</c:v>
                </c:pt>
                <c:pt idx="69">
                  <c:v>43910.70833333334</c:v>
                </c:pt>
                <c:pt idx="70">
                  <c:v>43914.375</c:v>
                </c:pt>
                <c:pt idx="71">
                  <c:v>43914.54166666666</c:v>
                </c:pt>
                <c:pt idx="72">
                  <c:v>43922.375</c:v>
                </c:pt>
                <c:pt idx="73">
                  <c:v>43924.375</c:v>
                </c:pt>
                <c:pt idx="74">
                  <c:v>43934.54166666666</c:v>
                </c:pt>
                <c:pt idx="75">
                  <c:v>43936.20833333334</c:v>
                </c:pt>
                <c:pt idx="76">
                  <c:v>43936.375</c:v>
                </c:pt>
                <c:pt idx="77">
                  <c:v>43944.875</c:v>
                </c:pt>
                <c:pt idx="78">
                  <c:v>43950.375</c:v>
                </c:pt>
                <c:pt idx="79">
                  <c:v>43951.70833333334</c:v>
                </c:pt>
                <c:pt idx="80">
                  <c:v>43955.54166666666</c:v>
                </c:pt>
                <c:pt idx="81">
                  <c:v>43959.70833333334</c:v>
                </c:pt>
                <c:pt idx="82">
                  <c:v>43964.04166666666</c:v>
                </c:pt>
                <c:pt idx="83">
                  <c:v>43970.375</c:v>
                </c:pt>
                <c:pt idx="84">
                  <c:v>43972.875</c:v>
                </c:pt>
                <c:pt idx="85">
                  <c:v>43977.20833333334</c:v>
                </c:pt>
                <c:pt idx="86">
                  <c:v>43980.04166666666</c:v>
                </c:pt>
                <c:pt idx="87">
                  <c:v>43980.70833333334</c:v>
                </c:pt>
                <c:pt idx="88">
                  <c:v>43991.54166666666</c:v>
                </c:pt>
                <c:pt idx="89">
                  <c:v>43998.375</c:v>
                </c:pt>
                <c:pt idx="90">
                  <c:v>43999.875</c:v>
                </c:pt>
                <c:pt idx="91">
                  <c:v>44005.375</c:v>
                </c:pt>
                <c:pt idx="92">
                  <c:v>44007.375</c:v>
                </c:pt>
                <c:pt idx="93">
                  <c:v>44012.875</c:v>
                </c:pt>
                <c:pt idx="94">
                  <c:v>44022.70833333334</c:v>
                </c:pt>
                <c:pt idx="95">
                  <c:v>44032.375</c:v>
                </c:pt>
                <c:pt idx="96">
                  <c:v>44036.375</c:v>
                </c:pt>
                <c:pt idx="97">
                  <c:v>44040.70833333334</c:v>
                </c:pt>
                <c:pt idx="98">
                  <c:v>44048.375</c:v>
                </c:pt>
                <c:pt idx="99">
                  <c:v>44049.20833333334</c:v>
                </c:pt>
                <c:pt idx="100">
                  <c:v>44052.875</c:v>
                </c:pt>
                <c:pt idx="101">
                  <c:v>44054.375</c:v>
                </c:pt>
                <c:pt idx="102">
                  <c:v>44060.54166666666</c:v>
                </c:pt>
                <c:pt idx="103">
                  <c:v>44062.70833333334</c:v>
                </c:pt>
                <c:pt idx="104">
                  <c:v>44063.875</c:v>
                </c:pt>
                <c:pt idx="105">
                  <c:v>44064.04166666666</c:v>
                </c:pt>
                <c:pt idx="106">
                  <c:v>44064.20833333334</c:v>
                </c:pt>
                <c:pt idx="107">
                  <c:v>44068.875</c:v>
                </c:pt>
                <c:pt idx="108">
                  <c:v>44077.375</c:v>
                </c:pt>
                <c:pt idx="109">
                  <c:v>44089.70833333334</c:v>
                </c:pt>
                <c:pt idx="110">
                  <c:v>44090.04166666666</c:v>
                </c:pt>
                <c:pt idx="111">
                  <c:v>44090.54166666666</c:v>
                </c:pt>
                <c:pt idx="112">
                  <c:v>44090.875</c:v>
                </c:pt>
                <c:pt idx="113">
                  <c:v>44098.375</c:v>
                </c:pt>
                <c:pt idx="114">
                  <c:v>44111.54166666666</c:v>
                </c:pt>
                <c:pt idx="115">
                  <c:v>44112.54166666666</c:v>
                </c:pt>
                <c:pt idx="116">
                  <c:v>44117.70833333334</c:v>
                </c:pt>
                <c:pt idx="117">
                  <c:v>44123.70833333334</c:v>
                </c:pt>
                <c:pt idx="118">
                  <c:v>44127.70833333334</c:v>
                </c:pt>
                <c:pt idx="119">
                  <c:v>44137.75</c:v>
                </c:pt>
                <c:pt idx="120">
                  <c:v>44140.58333333334</c:v>
                </c:pt>
                <c:pt idx="121">
                  <c:v>44143.91666666666</c:v>
                </c:pt>
                <c:pt idx="122">
                  <c:v>44147.75</c:v>
                </c:pt>
                <c:pt idx="123">
                  <c:v>44152.58333333334</c:v>
                </c:pt>
                <c:pt idx="124">
                  <c:v>44153.41666666666</c:v>
                </c:pt>
                <c:pt idx="125">
                  <c:v>44158.08333333334</c:v>
                </c:pt>
                <c:pt idx="126">
                  <c:v>44162.08333333334</c:v>
                </c:pt>
                <c:pt idx="127">
                  <c:v>44166.41666666666</c:v>
                </c:pt>
                <c:pt idx="128">
                  <c:v>44172.41666666666</c:v>
                </c:pt>
                <c:pt idx="129">
                  <c:v>44174.75</c:v>
                </c:pt>
                <c:pt idx="130">
                  <c:v>44176.08333333334</c:v>
                </c:pt>
                <c:pt idx="131">
                  <c:v>44180.25</c:v>
                </c:pt>
                <c:pt idx="132">
                  <c:v>44186.08333333334</c:v>
                </c:pt>
                <c:pt idx="133">
                  <c:v>44188.58333333334</c:v>
                </c:pt>
                <c:pt idx="134">
                  <c:v>44194.41666666666</c:v>
                </c:pt>
                <c:pt idx="135">
                  <c:v>44195.91666666666</c:v>
                </c:pt>
                <c:pt idx="136">
                  <c:v>44201.25</c:v>
                </c:pt>
                <c:pt idx="137">
                  <c:v>44203.25</c:v>
                </c:pt>
                <c:pt idx="138">
                  <c:v>44211.41666666666</c:v>
                </c:pt>
                <c:pt idx="139">
                  <c:v>44216.08333333334</c:v>
                </c:pt>
                <c:pt idx="140">
                  <c:v>44222.41666666666</c:v>
                </c:pt>
                <c:pt idx="141">
                  <c:v>44222.91666666666</c:v>
                </c:pt>
                <c:pt idx="142">
                  <c:v>44230.08333333334</c:v>
                </c:pt>
                <c:pt idx="143">
                  <c:v>44231.91666666666</c:v>
                </c:pt>
                <c:pt idx="144">
                  <c:v>44236.75</c:v>
                </c:pt>
                <c:pt idx="145">
                  <c:v>44237.91666666666</c:v>
                </c:pt>
                <c:pt idx="146">
                  <c:v>44253.58333333334</c:v>
                </c:pt>
                <c:pt idx="147">
                  <c:v>44257.91666666666</c:v>
                </c:pt>
                <c:pt idx="148">
                  <c:v>44271.375</c:v>
                </c:pt>
                <c:pt idx="149">
                  <c:v>44273.04166666666</c:v>
                </c:pt>
                <c:pt idx="150">
                  <c:v>44274.70833333334</c:v>
                </c:pt>
                <c:pt idx="151">
                  <c:v>44281.20833333334</c:v>
                </c:pt>
                <c:pt idx="152">
                  <c:v>44292.54166666666</c:v>
                </c:pt>
                <c:pt idx="153">
                  <c:v>44298.875</c:v>
                </c:pt>
                <c:pt idx="154">
                  <c:v>44299.54166666666</c:v>
                </c:pt>
                <c:pt idx="155">
                  <c:v>44299.70833333334</c:v>
                </c:pt>
                <c:pt idx="156">
                  <c:v>44299.875</c:v>
                </c:pt>
                <c:pt idx="157">
                  <c:v>44304.875</c:v>
                </c:pt>
                <c:pt idx="158">
                  <c:v>44307.70833333334</c:v>
                </c:pt>
                <c:pt idx="159">
                  <c:v>44313.04166666666</c:v>
                </c:pt>
                <c:pt idx="160">
                  <c:v>44319.375</c:v>
                </c:pt>
                <c:pt idx="161">
                  <c:v>44320.54166666666</c:v>
                </c:pt>
                <c:pt idx="162">
                  <c:v>44323.20833333334</c:v>
                </c:pt>
                <c:pt idx="163">
                  <c:v>44326.20833333334</c:v>
                </c:pt>
                <c:pt idx="164">
                  <c:v>44330.70833333334</c:v>
                </c:pt>
                <c:pt idx="165">
                  <c:v>44332.875</c:v>
                </c:pt>
                <c:pt idx="166">
                  <c:v>44336.20833333334</c:v>
                </c:pt>
                <c:pt idx="167">
                  <c:v>44340.20833333334</c:v>
                </c:pt>
                <c:pt idx="168">
                  <c:v>44340.375</c:v>
                </c:pt>
                <c:pt idx="169">
                  <c:v>44343.375</c:v>
                </c:pt>
                <c:pt idx="170">
                  <c:v>44348.375</c:v>
                </c:pt>
                <c:pt idx="171">
                  <c:v>44350.54166666666</c:v>
                </c:pt>
                <c:pt idx="172">
                  <c:v>44354.04166666666</c:v>
                </c:pt>
                <c:pt idx="173">
                  <c:v>44358.375</c:v>
                </c:pt>
                <c:pt idx="174">
                  <c:v>44363.875</c:v>
                </c:pt>
                <c:pt idx="175">
                  <c:v>44369.54166666666</c:v>
                </c:pt>
                <c:pt idx="176">
                  <c:v>44372.54166666666</c:v>
                </c:pt>
                <c:pt idx="177">
                  <c:v>44378.54166666666</c:v>
                </c:pt>
                <c:pt idx="178">
                  <c:v>44382.70833333334</c:v>
                </c:pt>
                <c:pt idx="179">
                  <c:v>44382.875</c:v>
                </c:pt>
                <c:pt idx="180">
                  <c:v>44383.54166666666</c:v>
                </c:pt>
                <c:pt idx="181">
                  <c:v>44389.20833333334</c:v>
                </c:pt>
                <c:pt idx="182">
                  <c:v>44391.54166666666</c:v>
                </c:pt>
                <c:pt idx="183">
                  <c:v>44399.04166666666</c:v>
                </c:pt>
                <c:pt idx="184">
                  <c:v>44410.04166666666</c:v>
                </c:pt>
                <c:pt idx="185">
                  <c:v>44413.20833333334</c:v>
                </c:pt>
                <c:pt idx="186">
                  <c:v>44418.70833333334</c:v>
                </c:pt>
                <c:pt idx="187">
                  <c:v>44418.875</c:v>
                </c:pt>
                <c:pt idx="188">
                  <c:v>44420.875</c:v>
                </c:pt>
                <c:pt idx="189">
                  <c:v>44432.04166666666</c:v>
                </c:pt>
                <c:pt idx="190">
                  <c:v>44437.875</c:v>
                </c:pt>
                <c:pt idx="191">
                  <c:v>44438.70833333334</c:v>
                </c:pt>
                <c:pt idx="192">
                  <c:v>44446.375</c:v>
                </c:pt>
                <c:pt idx="193">
                  <c:v>44449.20833333334</c:v>
                </c:pt>
                <c:pt idx="194">
                  <c:v>44453.875</c:v>
                </c:pt>
                <c:pt idx="195">
                  <c:v>44456.70833333334</c:v>
                </c:pt>
                <c:pt idx="196">
                  <c:v>44459.20833333334</c:v>
                </c:pt>
                <c:pt idx="197">
                  <c:v>44462.375</c:v>
                </c:pt>
                <c:pt idx="198">
                  <c:v>44468.20833333334</c:v>
                </c:pt>
                <c:pt idx="199">
                  <c:v>44473.375</c:v>
                </c:pt>
                <c:pt idx="200">
                  <c:v>44476.70833333334</c:v>
                </c:pt>
                <c:pt idx="201">
                  <c:v>44476.875</c:v>
                </c:pt>
                <c:pt idx="202">
                  <c:v>44490.875</c:v>
                </c:pt>
                <c:pt idx="203">
                  <c:v>44495.70833333334</c:v>
                </c:pt>
                <c:pt idx="204">
                  <c:v>44497.04166666666</c:v>
                </c:pt>
                <c:pt idx="205">
                  <c:v>44509.75</c:v>
                </c:pt>
                <c:pt idx="206">
                  <c:v>44510.25</c:v>
                </c:pt>
                <c:pt idx="207">
                  <c:v>44515.58333333334</c:v>
                </c:pt>
                <c:pt idx="208">
                  <c:v>44519.25</c:v>
                </c:pt>
                <c:pt idx="209">
                  <c:v>44523.75</c:v>
                </c:pt>
                <c:pt idx="210">
                  <c:v>44525.58333333334</c:v>
                </c:pt>
                <c:pt idx="211">
                  <c:v>44537.41666666666</c:v>
                </c:pt>
                <c:pt idx="212">
                  <c:v>44539.08333333334</c:v>
                </c:pt>
                <c:pt idx="213">
                  <c:v>44543.25</c:v>
                </c:pt>
                <c:pt idx="214">
                  <c:v>44544.91666666666</c:v>
                </c:pt>
                <c:pt idx="215">
                  <c:v>44545.25</c:v>
                </c:pt>
                <c:pt idx="216">
                  <c:v>44550.08333333334</c:v>
                </c:pt>
                <c:pt idx="217">
                  <c:v>44552.08333333334</c:v>
                </c:pt>
              </c:numCache>
            </c:numRef>
          </c:cat>
          <c:val>
            <c:numRef>
              <c:f>'GBP_JPY'!$M$2:$M$219</c:f>
              <c:numCache>
                <c:formatCode>General</c:formatCode>
                <c:ptCount val="218"/>
                <c:pt idx="0">
                  <c:v>84.699999999998</c:v>
                </c:pt>
                <c:pt idx="1">
                  <c:v>111.3999999999976</c:v>
                </c:pt>
                <c:pt idx="2">
                  <c:v>115.4999999999973</c:v>
                </c:pt>
                <c:pt idx="3">
                  <c:v>40.89999999999634</c:v>
                </c:pt>
                <c:pt idx="4">
                  <c:v>-74.10000000000423</c:v>
                </c:pt>
                <c:pt idx="5">
                  <c:v>-197.5000000000051</c:v>
                </c:pt>
                <c:pt idx="6">
                  <c:v>-196.500000000006</c:v>
                </c:pt>
                <c:pt idx="7">
                  <c:v>-187.9000000000076</c:v>
                </c:pt>
                <c:pt idx="8">
                  <c:v>-168.1000000000097</c:v>
                </c:pt>
                <c:pt idx="9">
                  <c:v>-219.5000000000107</c:v>
                </c:pt>
                <c:pt idx="10">
                  <c:v>-167.3000000000116</c:v>
                </c:pt>
                <c:pt idx="11">
                  <c:v>-195.1000000000136</c:v>
                </c:pt>
                <c:pt idx="12">
                  <c:v>-255.900000000014</c:v>
                </c:pt>
                <c:pt idx="13">
                  <c:v>-370.1000000000136</c:v>
                </c:pt>
                <c:pt idx="14">
                  <c:v>180.199999999985</c:v>
                </c:pt>
                <c:pt idx="15">
                  <c:v>223.6999999999853</c:v>
                </c:pt>
                <c:pt idx="16">
                  <c:v>261.2999999999857</c:v>
                </c:pt>
                <c:pt idx="17">
                  <c:v>335.6999999999857</c:v>
                </c:pt>
                <c:pt idx="18">
                  <c:v>329.8999999999864</c:v>
                </c:pt>
                <c:pt idx="19">
                  <c:v>369.7999999999865</c:v>
                </c:pt>
                <c:pt idx="20">
                  <c:v>372.3999999999876</c:v>
                </c:pt>
                <c:pt idx="21">
                  <c:v>369.3999999999875</c:v>
                </c:pt>
                <c:pt idx="22">
                  <c:v>368.0999999999869</c:v>
                </c:pt>
                <c:pt idx="23">
                  <c:v>355.0999999999874</c:v>
                </c:pt>
                <c:pt idx="24">
                  <c:v>379.1999999999888</c:v>
                </c:pt>
                <c:pt idx="25">
                  <c:v>344.0999999999889</c:v>
                </c:pt>
                <c:pt idx="26">
                  <c:v>195.8999999999889</c:v>
                </c:pt>
                <c:pt idx="27">
                  <c:v>576.7999999999915</c:v>
                </c:pt>
                <c:pt idx="28">
                  <c:v>680.0999999999931</c:v>
                </c:pt>
                <c:pt idx="29">
                  <c:v>609.0999999999923</c:v>
                </c:pt>
                <c:pt idx="30">
                  <c:v>478.8999999999902</c:v>
                </c:pt>
                <c:pt idx="31">
                  <c:v>1037.499999999989</c:v>
                </c:pt>
                <c:pt idx="32">
                  <c:v>1002.499999999989</c:v>
                </c:pt>
                <c:pt idx="33">
                  <c:v>1028.499999999991</c:v>
                </c:pt>
                <c:pt idx="34">
                  <c:v>984.6999999999923</c:v>
                </c:pt>
                <c:pt idx="35">
                  <c:v>927.099999999993</c:v>
                </c:pt>
                <c:pt idx="36">
                  <c:v>893.0999999999926</c:v>
                </c:pt>
                <c:pt idx="37">
                  <c:v>857.7999999999918</c:v>
                </c:pt>
                <c:pt idx="38">
                  <c:v>776.099999999991</c:v>
                </c:pt>
                <c:pt idx="39">
                  <c:v>712.0999999999896</c:v>
                </c:pt>
                <c:pt idx="40">
                  <c:v>692.4999999999898</c:v>
                </c:pt>
                <c:pt idx="41">
                  <c:v>783.2999999999913</c:v>
                </c:pt>
                <c:pt idx="42">
                  <c:v>731.0999999999922</c:v>
                </c:pt>
                <c:pt idx="43">
                  <c:v>700.4999999999939</c:v>
                </c:pt>
                <c:pt idx="44">
                  <c:v>579.099999999994</c:v>
                </c:pt>
                <c:pt idx="45">
                  <c:v>615.6999999999925</c:v>
                </c:pt>
                <c:pt idx="46">
                  <c:v>568.0999999999926</c:v>
                </c:pt>
                <c:pt idx="47">
                  <c:v>605.0999999999931</c:v>
                </c:pt>
                <c:pt idx="48">
                  <c:v>728.0999999999921</c:v>
                </c:pt>
                <c:pt idx="49">
                  <c:v>601.099999999991</c:v>
                </c:pt>
                <c:pt idx="50">
                  <c:v>498.0999999999909</c:v>
                </c:pt>
                <c:pt idx="51">
                  <c:v>556.8999999999903</c:v>
                </c:pt>
                <c:pt idx="52">
                  <c:v>515.4999999999887</c:v>
                </c:pt>
                <c:pt idx="53">
                  <c:v>513.2999999999868</c:v>
                </c:pt>
                <c:pt idx="54">
                  <c:v>399.0999999999872</c:v>
                </c:pt>
                <c:pt idx="55">
                  <c:v>310.39999999999</c:v>
                </c:pt>
                <c:pt idx="56">
                  <c:v>376.7999999999915</c:v>
                </c:pt>
                <c:pt idx="57">
                  <c:v>215.0999999999925</c:v>
                </c:pt>
                <c:pt idx="58">
                  <c:v>62.09999999999241</c:v>
                </c:pt>
                <c:pt idx="59">
                  <c:v>-17.20000000000823</c:v>
                </c:pt>
                <c:pt idx="60">
                  <c:v>-42.30000000000871</c:v>
                </c:pt>
                <c:pt idx="61">
                  <c:v>38.29999999998961</c:v>
                </c:pt>
                <c:pt idx="62">
                  <c:v>-51.90000000001191</c:v>
                </c:pt>
                <c:pt idx="63">
                  <c:v>-126.3000000000119</c:v>
                </c:pt>
                <c:pt idx="64">
                  <c:v>387.6999999999896</c:v>
                </c:pt>
                <c:pt idx="65">
                  <c:v>268.6999999999898</c:v>
                </c:pt>
                <c:pt idx="66">
                  <c:v>436.6999999999905</c:v>
                </c:pt>
                <c:pt idx="67">
                  <c:v>332.2999999999922</c:v>
                </c:pt>
                <c:pt idx="68">
                  <c:v>837.2999999999934</c:v>
                </c:pt>
                <c:pt idx="69">
                  <c:v>951.8999999999949</c:v>
                </c:pt>
                <c:pt idx="70">
                  <c:v>859.8999999999961</c:v>
                </c:pt>
                <c:pt idx="71">
                  <c:v>1047.299999999996</c:v>
                </c:pt>
                <c:pt idx="72">
                  <c:v>1043.599999999995</c:v>
                </c:pt>
                <c:pt idx="73">
                  <c:v>1207.499999999996</c:v>
                </c:pt>
                <c:pt idx="74">
                  <c:v>1227.099999999996</c:v>
                </c:pt>
                <c:pt idx="75">
                  <c:v>1167.299999999994</c:v>
                </c:pt>
                <c:pt idx="76">
                  <c:v>1249.699999999993</c:v>
                </c:pt>
                <c:pt idx="77">
                  <c:v>1195.899999999992</c:v>
                </c:pt>
                <c:pt idx="78">
                  <c:v>952.8999999999912</c:v>
                </c:pt>
                <c:pt idx="79">
                  <c:v>740.4999999999917</c:v>
                </c:pt>
                <c:pt idx="80">
                  <c:v>792.4999999999927</c:v>
                </c:pt>
                <c:pt idx="81">
                  <c:v>712.5999999999921</c:v>
                </c:pt>
                <c:pt idx="82">
                  <c:v>651.0999999999912</c:v>
                </c:pt>
                <c:pt idx="83">
                  <c:v>610.0999999999915</c:v>
                </c:pt>
                <c:pt idx="84">
                  <c:v>526.7999999999917</c:v>
                </c:pt>
                <c:pt idx="85">
                  <c:v>498.099999999991</c:v>
                </c:pt>
                <c:pt idx="86">
                  <c:v>407.1999999999919</c:v>
                </c:pt>
                <c:pt idx="87">
                  <c:v>818.0999999999927</c:v>
                </c:pt>
                <c:pt idx="88">
                  <c:v>940.3999999999941</c:v>
                </c:pt>
                <c:pt idx="89">
                  <c:v>736.8999999999944</c:v>
                </c:pt>
                <c:pt idx="90">
                  <c:v>813.4999999999935</c:v>
                </c:pt>
                <c:pt idx="91">
                  <c:v>817.0999999999937</c:v>
                </c:pt>
                <c:pt idx="92">
                  <c:v>760.0999999999943</c:v>
                </c:pt>
                <c:pt idx="93">
                  <c:v>870.8999999999947</c:v>
                </c:pt>
                <c:pt idx="94">
                  <c:v>836.6999999999935</c:v>
                </c:pt>
                <c:pt idx="95">
                  <c:v>849.699999999993</c:v>
                </c:pt>
                <c:pt idx="96">
                  <c:v>803.2999999999931</c:v>
                </c:pt>
                <c:pt idx="97">
                  <c:v>1077.699999999993</c:v>
                </c:pt>
                <c:pt idx="98">
                  <c:v>1034.499999999994</c:v>
                </c:pt>
                <c:pt idx="99">
                  <c:v>943.4999999999944</c:v>
                </c:pt>
                <c:pt idx="100">
                  <c:v>857.699999999994</c:v>
                </c:pt>
                <c:pt idx="101">
                  <c:v>842.8999999999944</c:v>
                </c:pt>
                <c:pt idx="102">
                  <c:v>828.0999999999948</c:v>
                </c:pt>
                <c:pt idx="103">
                  <c:v>909.299999999996</c:v>
                </c:pt>
                <c:pt idx="104">
                  <c:v>906.0999999999977</c:v>
                </c:pt>
                <c:pt idx="105">
                  <c:v>847.8999999999984</c:v>
                </c:pt>
                <c:pt idx="106">
                  <c:v>782.4999999999987</c:v>
                </c:pt>
                <c:pt idx="107">
                  <c:v>905.0999999999987</c:v>
                </c:pt>
                <c:pt idx="108">
                  <c:v>1431.099999999998</c:v>
                </c:pt>
                <c:pt idx="109">
                  <c:v>1421.199999999996</c:v>
                </c:pt>
                <c:pt idx="110">
                  <c:v>1386.699999999996</c:v>
                </c:pt>
                <c:pt idx="111">
                  <c:v>1360.399999999998</c:v>
                </c:pt>
                <c:pt idx="112">
                  <c:v>1501.2</c:v>
                </c:pt>
                <c:pt idx="113">
                  <c:v>1741.7</c:v>
                </c:pt>
                <c:pt idx="114">
                  <c:v>1713.399999999998</c:v>
                </c:pt>
                <c:pt idx="115">
                  <c:v>1640.599999999997</c:v>
                </c:pt>
                <c:pt idx="116">
                  <c:v>1636.299999999997</c:v>
                </c:pt>
                <c:pt idx="117">
                  <c:v>1643.299999999996</c:v>
                </c:pt>
                <c:pt idx="118">
                  <c:v>1766.499999999996</c:v>
                </c:pt>
                <c:pt idx="119">
                  <c:v>1821.899999999996</c:v>
                </c:pt>
                <c:pt idx="120">
                  <c:v>1788.299999999997</c:v>
                </c:pt>
                <c:pt idx="121">
                  <c:v>1958.299999999999</c:v>
                </c:pt>
                <c:pt idx="122">
                  <c:v>1948.3</c:v>
                </c:pt>
                <c:pt idx="123">
                  <c:v>1948.3</c:v>
                </c:pt>
                <c:pt idx="124">
                  <c:v>1922.900000000001</c:v>
                </c:pt>
                <c:pt idx="125">
                  <c:v>1998.000000000001</c:v>
                </c:pt>
                <c:pt idx="126">
                  <c:v>1969.3</c:v>
                </c:pt>
                <c:pt idx="127">
                  <c:v>1898.4</c:v>
                </c:pt>
                <c:pt idx="128">
                  <c:v>1783.199999999998</c:v>
                </c:pt>
                <c:pt idx="129">
                  <c:v>1655.699999999998</c:v>
                </c:pt>
                <c:pt idx="130">
                  <c:v>1645.9</c:v>
                </c:pt>
                <c:pt idx="131">
                  <c:v>1618.900000000001</c:v>
                </c:pt>
                <c:pt idx="132">
                  <c:v>1480.500000000003</c:v>
                </c:pt>
                <c:pt idx="133">
                  <c:v>1514.900000000002</c:v>
                </c:pt>
                <c:pt idx="134">
                  <c:v>1447.100000000002</c:v>
                </c:pt>
                <c:pt idx="135">
                  <c:v>1334.700000000003</c:v>
                </c:pt>
                <c:pt idx="136">
                  <c:v>1213.700000000002</c:v>
                </c:pt>
                <c:pt idx="137">
                  <c:v>1251.700000000002</c:v>
                </c:pt>
                <c:pt idx="138">
                  <c:v>1202.800000000001</c:v>
                </c:pt>
                <c:pt idx="139">
                  <c:v>1246.500000000002</c:v>
                </c:pt>
                <c:pt idx="140">
                  <c:v>1216.100000000005</c:v>
                </c:pt>
                <c:pt idx="141">
                  <c:v>1322.100000000005</c:v>
                </c:pt>
                <c:pt idx="142">
                  <c:v>1231.600000000005</c:v>
                </c:pt>
                <c:pt idx="143">
                  <c:v>1244.800000000005</c:v>
                </c:pt>
                <c:pt idx="144">
                  <c:v>1233.900000000005</c:v>
                </c:pt>
                <c:pt idx="145">
                  <c:v>1645.300000000005</c:v>
                </c:pt>
                <c:pt idx="146">
                  <c:v>1603.700000000006</c:v>
                </c:pt>
                <c:pt idx="147">
                  <c:v>1815.700000000006</c:v>
                </c:pt>
                <c:pt idx="148">
                  <c:v>1744.600000000008</c:v>
                </c:pt>
                <c:pt idx="149">
                  <c:v>1648.900000000008</c:v>
                </c:pt>
                <c:pt idx="150">
                  <c:v>1677.300000000007</c:v>
                </c:pt>
                <c:pt idx="151">
                  <c:v>1792.300000000005</c:v>
                </c:pt>
                <c:pt idx="152">
                  <c:v>1925.100000000003</c:v>
                </c:pt>
                <c:pt idx="153">
                  <c:v>1869.500000000001</c:v>
                </c:pt>
                <c:pt idx="154">
                  <c:v>1871</c:v>
                </c:pt>
                <c:pt idx="155">
                  <c:v>1838.099999999999</c:v>
                </c:pt>
                <c:pt idx="156">
                  <c:v>1785.3</c:v>
                </c:pt>
                <c:pt idx="157">
                  <c:v>1816.900000000001</c:v>
                </c:pt>
                <c:pt idx="158">
                  <c:v>1835.099999999999</c:v>
                </c:pt>
                <c:pt idx="159">
                  <c:v>1983.499999999997</c:v>
                </c:pt>
                <c:pt idx="160">
                  <c:v>1986.899999999997</c:v>
                </c:pt>
                <c:pt idx="161">
                  <c:v>2006.899999999996</c:v>
                </c:pt>
                <c:pt idx="162">
                  <c:v>1875.199999999995</c:v>
                </c:pt>
                <c:pt idx="163">
                  <c:v>1961.199999999996</c:v>
                </c:pt>
                <c:pt idx="164">
                  <c:v>1959.499999999997</c:v>
                </c:pt>
                <c:pt idx="165">
                  <c:v>1913.999999999995</c:v>
                </c:pt>
                <c:pt idx="166">
                  <c:v>1885.299999999995</c:v>
                </c:pt>
                <c:pt idx="167">
                  <c:v>1889.999999999995</c:v>
                </c:pt>
                <c:pt idx="168">
                  <c:v>1811.699999999993</c:v>
                </c:pt>
                <c:pt idx="169">
                  <c:v>1854.899999999992</c:v>
                </c:pt>
                <c:pt idx="170">
                  <c:v>1832.199999999992</c:v>
                </c:pt>
                <c:pt idx="171">
                  <c:v>1764.69999999999</c:v>
                </c:pt>
                <c:pt idx="172">
                  <c:v>1742.699999999991</c:v>
                </c:pt>
                <c:pt idx="173">
                  <c:v>1718.899999999991</c:v>
                </c:pt>
                <c:pt idx="174">
                  <c:v>1766.29999999999</c:v>
                </c:pt>
                <c:pt idx="175">
                  <c:v>1742.49999999999</c:v>
                </c:pt>
                <c:pt idx="176">
                  <c:v>1790.79999999999</c:v>
                </c:pt>
                <c:pt idx="177">
                  <c:v>1798.199999999991</c:v>
                </c:pt>
                <c:pt idx="178">
                  <c:v>1801.099999999994</c:v>
                </c:pt>
                <c:pt idx="179">
                  <c:v>1682.099999999994</c:v>
                </c:pt>
                <c:pt idx="180">
                  <c:v>1667.699999999994</c:v>
                </c:pt>
                <c:pt idx="181">
                  <c:v>1645.999999999995</c:v>
                </c:pt>
                <c:pt idx="182">
                  <c:v>1775.099999999995</c:v>
                </c:pt>
                <c:pt idx="183">
                  <c:v>1914.899999999995</c:v>
                </c:pt>
                <c:pt idx="184">
                  <c:v>1911.499999999995</c:v>
                </c:pt>
                <c:pt idx="185">
                  <c:v>1966.499999999997</c:v>
                </c:pt>
                <c:pt idx="186">
                  <c:v>1973.499999999999</c:v>
                </c:pt>
                <c:pt idx="187">
                  <c:v>1924.099999999999</c:v>
                </c:pt>
                <c:pt idx="188">
                  <c:v>2106.799999999998</c:v>
                </c:pt>
                <c:pt idx="189">
                  <c:v>2141.399999999999</c:v>
                </c:pt>
                <c:pt idx="190">
                  <c:v>2118.099999999999</c:v>
                </c:pt>
                <c:pt idx="191">
                  <c:v>2163.499999999999</c:v>
                </c:pt>
                <c:pt idx="192">
                  <c:v>2082.499999999999</c:v>
                </c:pt>
                <c:pt idx="193">
                  <c:v>1955.899999999997</c:v>
                </c:pt>
                <c:pt idx="194">
                  <c:v>1974.099999999996</c:v>
                </c:pt>
                <c:pt idx="195">
                  <c:v>1865.699999999995</c:v>
                </c:pt>
                <c:pt idx="196">
                  <c:v>1756.399999999996</c:v>
                </c:pt>
                <c:pt idx="197">
                  <c:v>1679.899999999998</c:v>
                </c:pt>
                <c:pt idx="198">
                  <c:v>1599.299999999997</c:v>
                </c:pt>
                <c:pt idx="199">
                  <c:v>1685.299999999995</c:v>
                </c:pt>
                <c:pt idx="200">
                  <c:v>1668.299999999997</c:v>
                </c:pt>
                <c:pt idx="201">
                  <c:v>2190.099999999999</c:v>
                </c:pt>
                <c:pt idx="202">
                  <c:v>2211.8</c:v>
                </c:pt>
                <c:pt idx="203">
                  <c:v>2106.700000000001</c:v>
                </c:pt>
                <c:pt idx="204">
                  <c:v>2411.800000000002</c:v>
                </c:pt>
                <c:pt idx="205">
                  <c:v>2431.300000000005</c:v>
                </c:pt>
                <c:pt idx="206">
                  <c:v>2443.500000000006</c:v>
                </c:pt>
                <c:pt idx="207">
                  <c:v>2446.300000000006</c:v>
                </c:pt>
                <c:pt idx="208">
                  <c:v>2358.900000000003</c:v>
                </c:pt>
                <c:pt idx="209">
                  <c:v>2328.300000000002</c:v>
                </c:pt>
                <c:pt idx="210">
                  <c:v>2652.300000000003</c:v>
                </c:pt>
                <c:pt idx="211">
                  <c:v>2613.300000000004</c:v>
                </c:pt>
                <c:pt idx="212">
                  <c:v>2561.100000000005</c:v>
                </c:pt>
                <c:pt idx="213">
                  <c:v>2550.400000000005</c:v>
                </c:pt>
                <c:pt idx="214">
                  <c:v>2517.500000000005</c:v>
                </c:pt>
                <c:pt idx="215">
                  <c:v>2436.100000000005</c:v>
                </c:pt>
                <c:pt idx="216">
                  <c:v>2316.900000000007</c:v>
                </c:pt>
                <c:pt idx="217">
                  <c:v>2316.900000000007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'GBP_USD'!$L$2:$L$211</c:f>
              <c:numCache>
                <c:formatCode>General</c:formatCode>
                <c:ptCount val="210"/>
                <c:pt idx="0">
                  <c:v>43627.04166666666</c:v>
                </c:pt>
                <c:pt idx="1">
                  <c:v>43628.375</c:v>
                </c:pt>
                <c:pt idx="2">
                  <c:v>43629.54166666666</c:v>
                </c:pt>
                <c:pt idx="3">
                  <c:v>43635.875</c:v>
                </c:pt>
                <c:pt idx="4">
                  <c:v>43642.20833333334</c:v>
                </c:pt>
                <c:pt idx="5">
                  <c:v>43644.70833333334</c:v>
                </c:pt>
                <c:pt idx="6">
                  <c:v>43647.04166666666</c:v>
                </c:pt>
                <c:pt idx="7">
                  <c:v>43657.375</c:v>
                </c:pt>
                <c:pt idx="8">
                  <c:v>43662.20833333334</c:v>
                </c:pt>
                <c:pt idx="9">
                  <c:v>43664.875</c:v>
                </c:pt>
                <c:pt idx="10">
                  <c:v>43668.875</c:v>
                </c:pt>
                <c:pt idx="11">
                  <c:v>43671.20833333334</c:v>
                </c:pt>
                <c:pt idx="12">
                  <c:v>43672.54166666666</c:v>
                </c:pt>
                <c:pt idx="13">
                  <c:v>43682.375</c:v>
                </c:pt>
                <c:pt idx="14">
                  <c:v>43684.875</c:v>
                </c:pt>
                <c:pt idx="15">
                  <c:v>43691.54166666666</c:v>
                </c:pt>
                <c:pt idx="16">
                  <c:v>43692.04166666666</c:v>
                </c:pt>
                <c:pt idx="17">
                  <c:v>43692.54166666666</c:v>
                </c:pt>
                <c:pt idx="18">
                  <c:v>43697.70833333334</c:v>
                </c:pt>
                <c:pt idx="19">
                  <c:v>43697.875</c:v>
                </c:pt>
                <c:pt idx="20">
                  <c:v>43698.20833333334</c:v>
                </c:pt>
                <c:pt idx="21">
                  <c:v>43698.54166666666</c:v>
                </c:pt>
                <c:pt idx="22">
                  <c:v>43704.54166666666</c:v>
                </c:pt>
                <c:pt idx="23">
                  <c:v>43704.875</c:v>
                </c:pt>
                <c:pt idx="24">
                  <c:v>43706.04166666666</c:v>
                </c:pt>
                <c:pt idx="25">
                  <c:v>43712.70833333334</c:v>
                </c:pt>
                <c:pt idx="26">
                  <c:v>43720.375</c:v>
                </c:pt>
                <c:pt idx="27">
                  <c:v>43721.375</c:v>
                </c:pt>
                <c:pt idx="28">
                  <c:v>43726.375</c:v>
                </c:pt>
                <c:pt idx="29">
                  <c:v>43726.54166666666</c:v>
                </c:pt>
                <c:pt idx="30">
                  <c:v>43731.54166666666</c:v>
                </c:pt>
                <c:pt idx="31">
                  <c:v>43741.04166666666</c:v>
                </c:pt>
                <c:pt idx="32">
                  <c:v>43741.20833333334</c:v>
                </c:pt>
                <c:pt idx="33">
                  <c:v>43741.375</c:v>
                </c:pt>
                <c:pt idx="34">
                  <c:v>43745.70833333334</c:v>
                </c:pt>
                <c:pt idx="35">
                  <c:v>43748.70833333334</c:v>
                </c:pt>
                <c:pt idx="36">
                  <c:v>43761.04166666666</c:v>
                </c:pt>
                <c:pt idx="37">
                  <c:v>43767.54166666666</c:v>
                </c:pt>
                <c:pt idx="38">
                  <c:v>43773.75</c:v>
                </c:pt>
                <c:pt idx="39">
                  <c:v>43781.08333333334</c:v>
                </c:pt>
                <c:pt idx="40">
                  <c:v>43783.41666666666</c:v>
                </c:pt>
                <c:pt idx="41">
                  <c:v>43783.91666666666</c:v>
                </c:pt>
                <c:pt idx="42">
                  <c:v>43789.58333333334</c:v>
                </c:pt>
                <c:pt idx="43">
                  <c:v>43795.75</c:v>
                </c:pt>
                <c:pt idx="44">
                  <c:v>43796.58333333334</c:v>
                </c:pt>
                <c:pt idx="45">
                  <c:v>43797.08333333334</c:v>
                </c:pt>
                <c:pt idx="46">
                  <c:v>43816.41666666666</c:v>
                </c:pt>
                <c:pt idx="47">
                  <c:v>43825.75</c:v>
                </c:pt>
                <c:pt idx="48">
                  <c:v>43833.41666666666</c:v>
                </c:pt>
                <c:pt idx="49">
                  <c:v>43837.41666666666</c:v>
                </c:pt>
                <c:pt idx="50">
                  <c:v>43838.75</c:v>
                </c:pt>
                <c:pt idx="51">
                  <c:v>43845.75</c:v>
                </c:pt>
                <c:pt idx="52">
                  <c:v>43850.25</c:v>
                </c:pt>
                <c:pt idx="53">
                  <c:v>43852.08333333334</c:v>
                </c:pt>
                <c:pt idx="54">
                  <c:v>43857.08333333334</c:v>
                </c:pt>
                <c:pt idx="55">
                  <c:v>43860.75</c:v>
                </c:pt>
                <c:pt idx="56">
                  <c:v>43865.25</c:v>
                </c:pt>
                <c:pt idx="57">
                  <c:v>43872.75</c:v>
                </c:pt>
                <c:pt idx="58">
                  <c:v>43879.25</c:v>
                </c:pt>
                <c:pt idx="59">
                  <c:v>43885.41666666666</c:v>
                </c:pt>
                <c:pt idx="60">
                  <c:v>43888.25</c:v>
                </c:pt>
                <c:pt idx="61">
                  <c:v>43894.58333333334</c:v>
                </c:pt>
                <c:pt idx="62">
                  <c:v>43901.04166666666</c:v>
                </c:pt>
                <c:pt idx="63">
                  <c:v>43913.375</c:v>
                </c:pt>
                <c:pt idx="64">
                  <c:v>43914.04166666666</c:v>
                </c:pt>
                <c:pt idx="65">
                  <c:v>43914.875</c:v>
                </c:pt>
                <c:pt idx="66">
                  <c:v>43922.54166666666</c:v>
                </c:pt>
                <c:pt idx="67">
                  <c:v>43922.875</c:v>
                </c:pt>
                <c:pt idx="68">
                  <c:v>43924.375</c:v>
                </c:pt>
                <c:pt idx="69">
                  <c:v>43928.875</c:v>
                </c:pt>
                <c:pt idx="70">
                  <c:v>43937.375</c:v>
                </c:pt>
                <c:pt idx="71">
                  <c:v>43944.875</c:v>
                </c:pt>
                <c:pt idx="72">
                  <c:v>43955.54166666666</c:v>
                </c:pt>
                <c:pt idx="73">
                  <c:v>43961.875</c:v>
                </c:pt>
                <c:pt idx="74">
                  <c:v>43963.20833333334</c:v>
                </c:pt>
                <c:pt idx="75">
                  <c:v>43970.54166666666</c:v>
                </c:pt>
                <c:pt idx="76">
                  <c:v>43972.70833333334</c:v>
                </c:pt>
                <c:pt idx="77">
                  <c:v>43977.375</c:v>
                </c:pt>
                <c:pt idx="78">
                  <c:v>43979.875</c:v>
                </c:pt>
                <c:pt idx="79">
                  <c:v>43980.54166666666</c:v>
                </c:pt>
                <c:pt idx="80">
                  <c:v>43993.70833333334</c:v>
                </c:pt>
                <c:pt idx="81">
                  <c:v>43998.54166666666</c:v>
                </c:pt>
                <c:pt idx="82">
                  <c:v>43999.875</c:v>
                </c:pt>
                <c:pt idx="83">
                  <c:v>44005.375</c:v>
                </c:pt>
                <c:pt idx="84">
                  <c:v>44007.375</c:v>
                </c:pt>
                <c:pt idx="85">
                  <c:v>44013.375</c:v>
                </c:pt>
                <c:pt idx="86">
                  <c:v>44025.70833333334</c:v>
                </c:pt>
                <c:pt idx="87">
                  <c:v>44028.20833333334</c:v>
                </c:pt>
                <c:pt idx="88">
                  <c:v>44029.20833333334</c:v>
                </c:pt>
                <c:pt idx="89">
                  <c:v>44032.70833333334</c:v>
                </c:pt>
                <c:pt idx="90">
                  <c:v>44047.20833333334</c:v>
                </c:pt>
                <c:pt idx="91">
                  <c:v>44048.70833333334</c:v>
                </c:pt>
                <c:pt idx="92">
                  <c:v>44052.875</c:v>
                </c:pt>
                <c:pt idx="93">
                  <c:v>44057.20833333334</c:v>
                </c:pt>
                <c:pt idx="94">
                  <c:v>44063.54166666666</c:v>
                </c:pt>
                <c:pt idx="95">
                  <c:v>44069.20833333334</c:v>
                </c:pt>
                <c:pt idx="96">
                  <c:v>44077.04166666666</c:v>
                </c:pt>
                <c:pt idx="97">
                  <c:v>44089.375</c:v>
                </c:pt>
                <c:pt idx="98">
                  <c:v>44095.375</c:v>
                </c:pt>
                <c:pt idx="99">
                  <c:v>44099.54166666666</c:v>
                </c:pt>
                <c:pt idx="100">
                  <c:v>44111.375</c:v>
                </c:pt>
                <c:pt idx="101">
                  <c:v>44113.04166666666</c:v>
                </c:pt>
                <c:pt idx="102">
                  <c:v>44118.20833333334</c:v>
                </c:pt>
                <c:pt idx="103">
                  <c:v>44123.875</c:v>
                </c:pt>
                <c:pt idx="104">
                  <c:v>44130.04166666666</c:v>
                </c:pt>
                <c:pt idx="105">
                  <c:v>44138.58333333334</c:v>
                </c:pt>
                <c:pt idx="106">
                  <c:v>44147.58333333334</c:v>
                </c:pt>
                <c:pt idx="107">
                  <c:v>44151.58333333334</c:v>
                </c:pt>
                <c:pt idx="108">
                  <c:v>44155.25</c:v>
                </c:pt>
                <c:pt idx="109">
                  <c:v>44157.91666666666</c:v>
                </c:pt>
                <c:pt idx="110">
                  <c:v>44162.58333333334</c:v>
                </c:pt>
                <c:pt idx="111">
                  <c:v>44166.58333333334</c:v>
                </c:pt>
                <c:pt idx="112">
                  <c:v>44172.75</c:v>
                </c:pt>
                <c:pt idx="113">
                  <c:v>44174.75</c:v>
                </c:pt>
                <c:pt idx="114">
                  <c:v>44175.75</c:v>
                </c:pt>
                <c:pt idx="115">
                  <c:v>44180.08333333334</c:v>
                </c:pt>
                <c:pt idx="116">
                  <c:v>44186.08333333334</c:v>
                </c:pt>
                <c:pt idx="117">
                  <c:v>44188.58333333334</c:v>
                </c:pt>
                <c:pt idx="118">
                  <c:v>44194.41666666666</c:v>
                </c:pt>
                <c:pt idx="119">
                  <c:v>44195.58333333334</c:v>
                </c:pt>
                <c:pt idx="120">
                  <c:v>44201.41666666666</c:v>
                </c:pt>
                <c:pt idx="121">
                  <c:v>44203.25</c:v>
                </c:pt>
                <c:pt idx="122">
                  <c:v>44203.75</c:v>
                </c:pt>
                <c:pt idx="123">
                  <c:v>44208.91666666666</c:v>
                </c:pt>
                <c:pt idx="124">
                  <c:v>44211.58333333334</c:v>
                </c:pt>
                <c:pt idx="125">
                  <c:v>44216.08333333334</c:v>
                </c:pt>
                <c:pt idx="126">
                  <c:v>44221.41666666666</c:v>
                </c:pt>
                <c:pt idx="127">
                  <c:v>44222.91666666666</c:v>
                </c:pt>
                <c:pt idx="128">
                  <c:v>44224.75</c:v>
                </c:pt>
                <c:pt idx="129">
                  <c:v>44227.91666666666</c:v>
                </c:pt>
                <c:pt idx="130">
                  <c:v>44229.25</c:v>
                </c:pt>
                <c:pt idx="131">
                  <c:v>44232.41666666666</c:v>
                </c:pt>
                <c:pt idx="132">
                  <c:v>44239.41666666666</c:v>
                </c:pt>
                <c:pt idx="133">
                  <c:v>44242.25</c:v>
                </c:pt>
                <c:pt idx="134">
                  <c:v>44244.75</c:v>
                </c:pt>
                <c:pt idx="135">
                  <c:v>44245.91666666666</c:v>
                </c:pt>
                <c:pt idx="136">
                  <c:v>44252.91666666666</c:v>
                </c:pt>
                <c:pt idx="137">
                  <c:v>44258.75</c:v>
                </c:pt>
                <c:pt idx="138">
                  <c:v>44260.08333333334</c:v>
                </c:pt>
                <c:pt idx="139">
                  <c:v>44264.91666666666</c:v>
                </c:pt>
                <c:pt idx="140">
                  <c:v>44270.375</c:v>
                </c:pt>
                <c:pt idx="141">
                  <c:v>44272.875</c:v>
                </c:pt>
                <c:pt idx="142">
                  <c:v>44276.875</c:v>
                </c:pt>
                <c:pt idx="143">
                  <c:v>44281.54166666666</c:v>
                </c:pt>
                <c:pt idx="144">
                  <c:v>44285.875</c:v>
                </c:pt>
                <c:pt idx="145">
                  <c:v>44287.375</c:v>
                </c:pt>
                <c:pt idx="146">
                  <c:v>44293.375</c:v>
                </c:pt>
                <c:pt idx="147">
                  <c:v>44299.375</c:v>
                </c:pt>
                <c:pt idx="148">
                  <c:v>44308.04166666666</c:v>
                </c:pt>
                <c:pt idx="149">
                  <c:v>44312.875</c:v>
                </c:pt>
                <c:pt idx="150">
                  <c:v>44318.875</c:v>
                </c:pt>
                <c:pt idx="151">
                  <c:v>44320.875</c:v>
                </c:pt>
                <c:pt idx="152">
                  <c:v>44329.04166666666</c:v>
                </c:pt>
                <c:pt idx="153">
                  <c:v>44333.20833333334</c:v>
                </c:pt>
                <c:pt idx="154">
                  <c:v>44336.375</c:v>
                </c:pt>
                <c:pt idx="155">
                  <c:v>44337.70833333334</c:v>
                </c:pt>
                <c:pt idx="156">
                  <c:v>44341.04166666666</c:v>
                </c:pt>
                <c:pt idx="157">
                  <c:v>44344.20833333334</c:v>
                </c:pt>
                <c:pt idx="158">
                  <c:v>44349.20833333334</c:v>
                </c:pt>
                <c:pt idx="159">
                  <c:v>44354.54166666666</c:v>
                </c:pt>
                <c:pt idx="160">
                  <c:v>44356.375</c:v>
                </c:pt>
                <c:pt idx="161">
                  <c:v>44358.54166666666</c:v>
                </c:pt>
                <c:pt idx="162">
                  <c:v>44361.375</c:v>
                </c:pt>
                <c:pt idx="163">
                  <c:v>44369.54166666666</c:v>
                </c:pt>
                <c:pt idx="164">
                  <c:v>44372.375</c:v>
                </c:pt>
                <c:pt idx="165">
                  <c:v>44382.54166666666</c:v>
                </c:pt>
                <c:pt idx="166">
                  <c:v>44384.54166666666</c:v>
                </c:pt>
                <c:pt idx="167">
                  <c:v>44386.70833333334</c:v>
                </c:pt>
                <c:pt idx="168">
                  <c:v>44391.20833333334</c:v>
                </c:pt>
                <c:pt idx="169">
                  <c:v>44399.375</c:v>
                </c:pt>
                <c:pt idx="170">
                  <c:v>44410.54166666666</c:v>
                </c:pt>
                <c:pt idx="171">
                  <c:v>44412.375</c:v>
                </c:pt>
                <c:pt idx="172">
                  <c:v>44414.04166666666</c:v>
                </c:pt>
                <c:pt idx="173">
                  <c:v>44420.54166666666</c:v>
                </c:pt>
                <c:pt idx="174">
                  <c:v>44421.20833333334</c:v>
                </c:pt>
                <c:pt idx="175">
                  <c:v>44424.70833333334</c:v>
                </c:pt>
                <c:pt idx="176">
                  <c:v>44425.54166666666</c:v>
                </c:pt>
                <c:pt idx="177">
                  <c:v>44432.04166666666</c:v>
                </c:pt>
                <c:pt idx="178">
                  <c:v>44435.375</c:v>
                </c:pt>
                <c:pt idx="179">
                  <c:v>44438.20833333334</c:v>
                </c:pt>
                <c:pt idx="180">
                  <c:v>44440.70833333334</c:v>
                </c:pt>
                <c:pt idx="181">
                  <c:v>44440.875</c:v>
                </c:pt>
                <c:pt idx="182">
                  <c:v>44441.04166666666</c:v>
                </c:pt>
                <c:pt idx="183">
                  <c:v>44441.20833333334</c:v>
                </c:pt>
                <c:pt idx="184">
                  <c:v>44446.375</c:v>
                </c:pt>
                <c:pt idx="185">
                  <c:v>44449.04166666666</c:v>
                </c:pt>
                <c:pt idx="186">
                  <c:v>44453.20833333334</c:v>
                </c:pt>
                <c:pt idx="187">
                  <c:v>44454.70833333334</c:v>
                </c:pt>
                <c:pt idx="188">
                  <c:v>44454.875</c:v>
                </c:pt>
                <c:pt idx="189">
                  <c:v>44462.70833333334</c:v>
                </c:pt>
                <c:pt idx="190">
                  <c:v>44466.875</c:v>
                </c:pt>
                <c:pt idx="191">
                  <c:v>44470.70833333334</c:v>
                </c:pt>
                <c:pt idx="192">
                  <c:v>44476.20833333334</c:v>
                </c:pt>
                <c:pt idx="193">
                  <c:v>44477.375</c:v>
                </c:pt>
                <c:pt idx="194">
                  <c:v>44481.54166666666</c:v>
                </c:pt>
                <c:pt idx="195">
                  <c:v>44482.875</c:v>
                </c:pt>
                <c:pt idx="196">
                  <c:v>44491.54166666666</c:v>
                </c:pt>
                <c:pt idx="197">
                  <c:v>44498.20833333334</c:v>
                </c:pt>
                <c:pt idx="198">
                  <c:v>44501.04166666666</c:v>
                </c:pt>
                <c:pt idx="199">
                  <c:v>44509.25</c:v>
                </c:pt>
                <c:pt idx="200">
                  <c:v>44510.91666666666</c:v>
                </c:pt>
                <c:pt idx="201">
                  <c:v>44515.58333333334</c:v>
                </c:pt>
                <c:pt idx="202">
                  <c:v>44522.08333333334</c:v>
                </c:pt>
                <c:pt idx="203">
                  <c:v>44529.75</c:v>
                </c:pt>
                <c:pt idx="204">
                  <c:v>44530.75</c:v>
                </c:pt>
                <c:pt idx="205">
                  <c:v>44542.91666666666</c:v>
                </c:pt>
                <c:pt idx="206">
                  <c:v>44544.58333333334</c:v>
                </c:pt>
                <c:pt idx="207">
                  <c:v>44545.75</c:v>
                </c:pt>
                <c:pt idx="208">
                  <c:v>44550.41666666666</c:v>
                </c:pt>
                <c:pt idx="209">
                  <c:v>44552.41666666666</c:v>
                </c:pt>
              </c:numCache>
            </c:numRef>
          </c:cat>
          <c:val>
            <c:numRef>
              <c:f>'GBP_USD'!$M$2:$M$211</c:f>
              <c:numCache>
                <c:formatCode>General</c:formatCode>
                <c:ptCount val="210"/>
                <c:pt idx="0">
                  <c:v>-57.90000000000184</c:v>
                </c:pt>
                <c:pt idx="1">
                  <c:v>-119.3000000000022</c:v>
                </c:pt>
                <c:pt idx="2">
                  <c:v>-115.3000000000004</c:v>
                </c:pt>
                <c:pt idx="3">
                  <c:v>-117.6999999999984</c:v>
                </c:pt>
                <c:pt idx="4">
                  <c:v>-141.899999999997</c:v>
                </c:pt>
                <c:pt idx="5">
                  <c:v>-138.499999999997</c:v>
                </c:pt>
                <c:pt idx="6">
                  <c:v>-0.09999999999621423</c:v>
                </c:pt>
                <c:pt idx="7">
                  <c:v>-93.99999999999409</c:v>
                </c:pt>
                <c:pt idx="8">
                  <c:v>-173.6999999999922</c:v>
                </c:pt>
                <c:pt idx="9">
                  <c:v>-249.4999999999914</c:v>
                </c:pt>
                <c:pt idx="10">
                  <c:v>-248.0999999999911</c:v>
                </c:pt>
                <c:pt idx="11">
                  <c:v>-336.0999999999903</c:v>
                </c:pt>
                <c:pt idx="12">
                  <c:v>-120.8999999999905</c:v>
                </c:pt>
                <c:pt idx="13">
                  <c:v>-136.6999999999919</c:v>
                </c:pt>
                <c:pt idx="14">
                  <c:v>-45.09999999999351</c:v>
                </c:pt>
                <c:pt idx="15">
                  <c:v>-48.2999999999945</c:v>
                </c:pt>
                <c:pt idx="16">
                  <c:v>-103.6999999999955</c:v>
                </c:pt>
                <c:pt idx="17">
                  <c:v>-46.29999999999693</c:v>
                </c:pt>
                <c:pt idx="18">
                  <c:v>-39.39999999999836</c:v>
                </c:pt>
                <c:pt idx="19">
                  <c:v>-56.19999999999962</c:v>
                </c:pt>
                <c:pt idx="20">
                  <c:v>-54.09999999999918</c:v>
                </c:pt>
                <c:pt idx="21">
                  <c:v>98.60000000000197</c:v>
                </c:pt>
                <c:pt idx="22">
                  <c:v>116.1000000000034</c:v>
                </c:pt>
                <c:pt idx="23">
                  <c:v>41.30000000000408</c:v>
                </c:pt>
                <c:pt idx="24">
                  <c:v>-7.399999999995224</c:v>
                </c:pt>
                <c:pt idx="25">
                  <c:v>30.30000000000528</c:v>
                </c:pt>
                <c:pt idx="26">
                  <c:v>-134.1999999999954</c:v>
                </c:pt>
                <c:pt idx="27">
                  <c:v>-124.6999999999954</c:v>
                </c:pt>
                <c:pt idx="28">
                  <c:v>-139.2999999999955</c:v>
                </c:pt>
                <c:pt idx="29">
                  <c:v>-186.0999999999957</c:v>
                </c:pt>
                <c:pt idx="30">
                  <c:v>-57.0999999999944</c:v>
                </c:pt>
                <c:pt idx="31">
                  <c:v>-45.89999999999429</c:v>
                </c:pt>
                <c:pt idx="32">
                  <c:v>-107.7999999999957</c:v>
                </c:pt>
                <c:pt idx="33">
                  <c:v>-194.3999999999968</c:v>
                </c:pt>
                <c:pt idx="34">
                  <c:v>-345.7999999999983</c:v>
                </c:pt>
                <c:pt idx="35">
                  <c:v>72.60000000000042</c:v>
                </c:pt>
                <c:pt idx="36">
                  <c:v>51.30000000000076</c:v>
                </c:pt>
                <c:pt idx="37">
                  <c:v>52.80000000000171</c:v>
                </c:pt>
                <c:pt idx="38">
                  <c:v>73.10000000000147</c:v>
                </c:pt>
                <c:pt idx="39">
                  <c:v>50.70000000000127</c:v>
                </c:pt>
                <c:pt idx="40">
                  <c:v>4.900000000000993</c:v>
                </c:pt>
                <c:pt idx="41">
                  <c:v>40.50000000000107</c:v>
                </c:pt>
                <c:pt idx="42">
                  <c:v>96.70000000000064</c:v>
                </c:pt>
                <c:pt idx="43">
                  <c:v>115.0999999999991</c:v>
                </c:pt>
                <c:pt idx="44">
                  <c:v>62.89999999999903</c:v>
                </c:pt>
                <c:pt idx="45">
                  <c:v>272.4999999999999</c:v>
                </c:pt>
                <c:pt idx="46">
                  <c:v>423.4000000000003</c:v>
                </c:pt>
                <c:pt idx="47">
                  <c:v>501.5000000000013</c:v>
                </c:pt>
                <c:pt idx="48">
                  <c:v>455.7000000000032</c:v>
                </c:pt>
                <c:pt idx="49">
                  <c:v>431.9000000000049</c:v>
                </c:pt>
                <c:pt idx="50">
                  <c:v>487.500000000005</c:v>
                </c:pt>
                <c:pt idx="51">
                  <c:v>433.1000000000039</c:v>
                </c:pt>
                <c:pt idx="52">
                  <c:v>359.8000000000033</c:v>
                </c:pt>
                <c:pt idx="53">
                  <c:v>361.0000000000023</c:v>
                </c:pt>
                <c:pt idx="54">
                  <c:v>327.0000000000016</c:v>
                </c:pt>
                <c:pt idx="55">
                  <c:v>250.5000000000022</c:v>
                </c:pt>
                <c:pt idx="56">
                  <c:v>315.7000000000031</c:v>
                </c:pt>
                <c:pt idx="57">
                  <c:v>360.3000000000044</c:v>
                </c:pt>
                <c:pt idx="58">
                  <c:v>455.9000000000045</c:v>
                </c:pt>
                <c:pt idx="59">
                  <c:v>458.9000000000042</c:v>
                </c:pt>
                <c:pt idx="60">
                  <c:v>520.0000000000048</c:v>
                </c:pt>
                <c:pt idx="61">
                  <c:v>603.7000000000046</c:v>
                </c:pt>
                <c:pt idx="62">
                  <c:v>1897.500000000005</c:v>
                </c:pt>
                <c:pt idx="63">
                  <c:v>1902.100000000006</c:v>
                </c:pt>
                <c:pt idx="64">
                  <c:v>1772.800000000007</c:v>
                </c:pt>
                <c:pt idx="65">
                  <c:v>2401.700000000008</c:v>
                </c:pt>
                <c:pt idx="66">
                  <c:v>2406.900000000009</c:v>
                </c:pt>
                <c:pt idx="67">
                  <c:v>2268.70000000001</c:v>
                </c:pt>
                <c:pt idx="68">
                  <c:v>2197.90000000001</c:v>
                </c:pt>
                <c:pt idx="69">
                  <c:v>2376.80000000001</c:v>
                </c:pt>
                <c:pt idx="70">
                  <c:v>2526.30000000001</c:v>
                </c:pt>
                <c:pt idx="71">
                  <c:v>2607.800000000011</c:v>
                </c:pt>
                <c:pt idx="72">
                  <c:v>2617.700000000011</c:v>
                </c:pt>
                <c:pt idx="73">
                  <c:v>2515.500000000012</c:v>
                </c:pt>
                <c:pt idx="74">
                  <c:v>2587.300000000014</c:v>
                </c:pt>
                <c:pt idx="75">
                  <c:v>2560.200000000014</c:v>
                </c:pt>
                <c:pt idx="76">
                  <c:v>2438.500000000014</c:v>
                </c:pt>
                <c:pt idx="77">
                  <c:v>2416.400000000014</c:v>
                </c:pt>
                <c:pt idx="78">
                  <c:v>2421.200000000012</c:v>
                </c:pt>
                <c:pt idx="79">
                  <c:v>2706.00000000001</c:v>
                </c:pt>
                <c:pt idx="80">
                  <c:v>2714.900000000009</c:v>
                </c:pt>
                <c:pt idx="81">
                  <c:v>2670.700000000008</c:v>
                </c:pt>
                <c:pt idx="82">
                  <c:v>2722.300000000008</c:v>
                </c:pt>
                <c:pt idx="83">
                  <c:v>2646.90000000001</c:v>
                </c:pt>
                <c:pt idx="84">
                  <c:v>2654.70000000001</c:v>
                </c:pt>
                <c:pt idx="85">
                  <c:v>2794.200000000009</c:v>
                </c:pt>
                <c:pt idx="86">
                  <c:v>2806.400000000009</c:v>
                </c:pt>
                <c:pt idx="87">
                  <c:v>2828.90000000001</c:v>
                </c:pt>
                <c:pt idx="88">
                  <c:v>2730.900000000009</c:v>
                </c:pt>
                <c:pt idx="89">
                  <c:v>3138.100000000008</c:v>
                </c:pt>
                <c:pt idx="90">
                  <c:v>3092.500000000006</c:v>
                </c:pt>
                <c:pt idx="91">
                  <c:v>3042.900000000006</c:v>
                </c:pt>
                <c:pt idx="92">
                  <c:v>3029.400000000006</c:v>
                </c:pt>
                <c:pt idx="93">
                  <c:v>3138.800000000006</c:v>
                </c:pt>
                <c:pt idx="94">
                  <c:v>3169.900000000005</c:v>
                </c:pt>
                <c:pt idx="95">
                  <c:v>3328.100000000004</c:v>
                </c:pt>
                <c:pt idx="96">
                  <c:v>3755.600000000003</c:v>
                </c:pt>
                <c:pt idx="97">
                  <c:v>3713.500000000003</c:v>
                </c:pt>
                <c:pt idx="98">
                  <c:v>3856.000000000004</c:v>
                </c:pt>
                <c:pt idx="99">
                  <c:v>4051.100000000005</c:v>
                </c:pt>
                <c:pt idx="100">
                  <c:v>3994.900000000006</c:v>
                </c:pt>
                <c:pt idx="101">
                  <c:v>3946.200000000006</c:v>
                </c:pt>
                <c:pt idx="102">
                  <c:v>3901.200000000007</c:v>
                </c:pt>
                <c:pt idx="103">
                  <c:v>3974.500000000007</c:v>
                </c:pt>
                <c:pt idx="104">
                  <c:v>3957.300000000008</c:v>
                </c:pt>
                <c:pt idx="105">
                  <c:v>4031.800000000007</c:v>
                </c:pt>
                <c:pt idx="106">
                  <c:v>3950.100000000007</c:v>
                </c:pt>
                <c:pt idx="107">
                  <c:v>4028.800000000007</c:v>
                </c:pt>
                <c:pt idx="108">
                  <c:v>3978.900000000007</c:v>
                </c:pt>
                <c:pt idx="109">
                  <c:v>3970.300000000006</c:v>
                </c:pt>
                <c:pt idx="110">
                  <c:v>3868.800000000007</c:v>
                </c:pt>
                <c:pt idx="111">
                  <c:v>3831.700000000008</c:v>
                </c:pt>
                <c:pt idx="112">
                  <c:v>3806.700000000009</c:v>
                </c:pt>
                <c:pt idx="113">
                  <c:v>3693.200000000009</c:v>
                </c:pt>
                <c:pt idx="114">
                  <c:v>3641.300000000009</c:v>
                </c:pt>
                <c:pt idx="115">
                  <c:v>3662.900000000009</c:v>
                </c:pt>
                <c:pt idx="116">
                  <c:v>3546.300000000009</c:v>
                </c:pt>
                <c:pt idx="117">
                  <c:v>3566.300000000009</c:v>
                </c:pt>
                <c:pt idx="118">
                  <c:v>3470.900000000008</c:v>
                </c:pt>
                <c:pt idx="119">
                  <c:v>3439.500000000006</c:v>
                </c:pt>
                <c:pt idx="120">
                  <c:v>3412.400000000006</c:v>
                </c:pt>
                <c:pt idx="121">
                  <c:v>3384.600000000006</c:v>
                </c:pt>
                <c:pt idx="122">
                  <c:v>3271.700000000006</c:v>
                </c:pt>
                <c:pt idx="123">
                  <c:v>3197.900000000007</c:v>
                </c:pt>
                <c:pt idx="124">
                  <c:v>3149.000000000006</c:v>
                </c:pt>
                <c:pt idx="125">
                  <c:v>3177.100000000006</c:v>
                </c:pt>
                <c:pt idx="126">
                  <c:v>3126.900000000006</c:v>
                </c:pt>
                <c:pt idx="127">
                  <c:v>3114.300000000006</c:v>
                </c:pt>
                <c:pt idx="128">
                  <c:v>3113.300000000006</c:v>
                </c:pt>
                <c:pt idx="129">
                  <c:v>3079.500000000006</c:v>
                </c:pt>
                <c:pt idx="130">
                  <c:v>3062.100000000008</c:v>
                </c:pt>
                <c:pt idx="131">
                  <c:v>3157.200000000009</c:v>
                </c:pt>
                <c:pt idx="132">
                  <c:v>3058.70000000001</c:v>
                </c:pt>
                <c:pt idx="133">
                  <c:v>3017.10000000001</c:v>
                </c:pt>
                <c:pt idx="134">
                  <c:v>2911.500000000011</c:v>
                </c:pt>
                <c:pt idx="135">
                  <c:v>2946.100000000012</c:v>
                </c:pt>
                <c:pt idx="136">
                  <c:v>2988.000000000011</c:v>
                </c:pt>
                <c:pt idx="137">
                  <c:v>2919.300000000012</c:v>
                </c:pt>
                <c:pt idx="138">
                  <c:v>2935.500000000013</c:v>
                </c:pt>
                <c:pt idx="139">
                  <c:v>2988.100000000014</c:v>
                </c:pt>
                <c:pt idx="140">
                  <c:v>2941.600000000013</c:v>
                </c:pt>
                <c:pt idx="141">
                  <c:v>2801.800000000012</c:v>
                </c:pt>
                <c:pt idx="142">
                  <c:v>2842.50000000001</c:v>
                </c:pt>
                <c:pt idx="143">
                  <c:v>2796.900000000009</c:v>
                </c:pt>
                <c:pt idx="144">
                  <c:v>2748.700000000008</c:v>
                </c:pt>
                <c:pt idx="145">
                  <c:v>2718.700000000007</c:v>
                </c:pt>
                <c:pt idx="146">
                  <c:v>2750.100000000006</c:v>
                </c:pt>
                <c:pt idx="147">
                  <c:v>2948.600000000005</c:v>
                </c:pt>
                <c:pt idx="148">
                  <c:v>2984.500000000005</c:v>
                </c:pt>
                <c:pt idx="149">
                  <c:v>2925.300000000006</c:v>
                </c:pt>
                <c:pt idx="150">
                  <c:v>2860.100000000005</c:v>
                </c:pt>
                <c:pt idx="151">
                  <c:v>3027.700000000004</c:v>
                </c:pt>
                <c:pt idx="152">
                  <c:v>2987.300000000003</c:v>
                </c:pt>
                <c:pt idx="153">
                  <c:v>3013.300000000003</c:v>
                </c:pt>
                <c:pt idx="154">
                  <c:v>2996.700000000003</c:v>
                </c:pt>
                <c:pt idx="155">
                  <c:v>3027.700000000004</c:v>
                </c:pt>
                <c:pt idx="156">
                  <c:v>3008.600000000005</c:v>
                </c:pt>
                <c:pt idx="157">
                  <c:v>2945.700000000006</c:v>
                </c:pt>
                <c:pt idx="158">
                  <c:v>2901.800000000007</c:v>
                </c:pt>
                <c:pt idx="159">
                  <c:v>2856.00000000001</c:v>
                </c:pt>
                <c:pt idx="160">
                  <c:v>2884.800000000009</c:v>
                </c:pt>
                <c:pt idx="161">
                  <c:v>2888.300000000008</c:v>
                </c:pt>
                <c:pt idx="162">
                  <c:v>3058.400000000008</c:v>
                </c:pt>
                <c:pt idx="163">
                  <c:v>3023.900000000008</c:v>
                </c:pt>
                <c:pt idx="164">
                  <c:v>3071.700000000008</c:v>
                </c:pt>
                <c:pt idx="165">
                  <c:v>3011.700000000008</c:v>
                </c:pt>
                <c:pt idx="166">
                  <c:v>2909.700000000008</c:v>
                </c:pt>
                <c:pt idx="167">
                  <c:v>2857.100000000008</c:v>
                </c:pt>
                <c:pt idx="168">
                  <c:v>2934.600000000007</c:v>
                </c:pt>
                <c:pt idx="169">
                  <c:v>3061.300000000007</c:v>
                </c:pt>
                <c:pt idx="170">
                  <c:v>3017.500000000006</c:v>
                </c:pt>
                <c:pt idx="171">
                  <c:v>2999.500000000005</c:v>
                </c:pt>
                <c:pt idx="172">
                  <c:v>3104.200000000005</c:v>
                </c:pt>
                <c:pt idx="173">
                  <c:v>3087.900000000005</c:v>
                </c:pt>
                <c:pt idx="174">
                  <c:v>3044.200000000005</c:v>
                </c:pt>
                <c:pt idx="175">
                  <c:v>2927.300000000006</c:v>
                </c:pt>
                <c:pt idx="176">
                  <c:v>2928.300000000006</c:v>
                </c:pt>
                <c:pt idx="177">
                  <c:v>2926.900000000006</c:v>
                </c:pt>
                <c:pt idx="178">
                  <c:v>2888.500000000005</c:v>
                </c:pt>
                <c:pt idx="179">
                  <c:v>2894.500000000005</c:v>
                </c:pt>
                <c:pt idx="180">
                  <c:v>2888.700000000004</c:v>
                </c:pt>
                <c:pt idx="181">
                  <c:v>2885.200000000003</c:v>
                </c:pt>
                <c:pt idx="182">
                  <c:v>2870.100000000002</c:v>
                </c:pt>
                <c:pt idx="183">
                  <c:v>2864.300000000002</c:v>
                </c:pt>
                <c:pt idx="184">
                  <c:v>2795.700000000003</c:v>
                </c:pt>
                <c:pt idx="185">
                  <c:v>2813.000000000004</c:v>
                </c:pt>
                <c:pt idx="186">
                  <c:v>2838.500000000002</c:v>
                </c:pt>
                <c:pt idx="187">
                  <c:v>2846.1</c:v>
                </c:pt>
                <c:pt idx="188">
                  <c:v>2974.699999999999</c:v>
                </c:pt>
                <c:pt idx="189">
                  <c:v>2949.899999999999</c:v>
                </c:pt>
                <c:pt idx="190">
                  <c:v>3100.5</c:v>
                </c:pt>
                <c:pt idx="191">
                  <c:v>3143.3</c:v>
                </c:pt>
                <c:pt idx="192">
                  <c:v>3090.1</c:v>
                </c:pt>
                <c:pt idx="193">
                  <c:v>3036.699999999999</c:v>
                </c:pt>
                <c:pt idx="194">
                  <c:v>2956.499999999998</c:v>
                </c:pt>
                <c:pt idx="195">
                  <c:v>3044.099999999997</c:v>
                </c:pt>
                <c:pt idx="196">
                  <c:v>3027.299999999996</c:v>
                </c:pt>
                <c:pt idx="197">
                  <c:v>2929.699999999996</c:v>
                </c:pt>
                <c:pt idx="198">
                  <c:v>3003.499999999998</c:v>
                </c:pt>
                <c:pt idx="199">
                  <c:v>2809.699999999998</c:v>
                </c:pt>
                <c:pt idx="200">
                  <c:v>2793.099999999998</c:v>
                </c:pt>
                <c:pt idx="201">
                  <c:v>2816</c:v>
                </c:pt>
                <c:pt idx="202">
                  <c:v>2945.700000000001</c:v>
                </c:pt>
                <c:pt idx="203">
                  <c:v>2931.700000000003</c:v>
                </c:pt>
                <c:pt idx="204">
                  <c:v>2979.100000000004</c:v>
                </c:pt>
                <c:pt idx="205">
                  <c:v>2952.100000000005</c:v>
                </c:pt>
                <c:pt idx="206">
                  <c:v>2918.000000000004</c:v>
                </c:pt>
                <c:pt idx="207">
                  <c:v>2895.300000000002</c:v>
                </c:pt>
                <c:pt idx="208">
                  <c:v>2805.5</c:v>
                </c:pt>
                <c:pt idx="209">
                  <c:v>2805.5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'USD_CAD'!$L$2:$L$55</c:f>
              <c:numCache>
                <c:formatCode>General</c:formatCode>
                <c:ptCount val="54"/>
                <c:pt idx="0">
                  <c:v>43636.375</c:v>
                </c:pt>
                <c:pt idx="1">
                  <c:v>43639.875</c:v>
                </c:pt>
                <c:pt idx="2">
                  <c:v>43670.04166666666</c:v>
                </c:pt>
                <c:pt idx="3">
                  <c:v>43707.20833333334</c:v>
                </c:pt>
                <c:pt idx="4">
                  <c:v>43711.70833333334</c:v>
                </c:pt>
                <c:pt idx="5">
                  <c:v>43714.04166666666</c:v>
                </c:pt>
                <c:pt idx="6">
                  <c:v>43727.375</c:v>
                </c:pt>
                <c:pt idx="7">
                  <c:v>43739.54166666666</c:v>
                </c:pt>
                <c:pt idx="8">
                  <c:v>43741.70833333334</c:v>
                </c:pt>
                <c:pt idx="9">
                  <c:v>43753.54166666666</c:v>
                </c:pt>
                <c:pt idx="10">
                  <c:v>43773.75</c:v>
                </c:pt>
                <c:pt idx="11">
                  <c:v>43804.41666666666</c:v>
                </c:pt>
                <c:pt idx="12">
                  <c:v>43845.25</c:v>
                </c:pt>
                <c:pt idx="13">
                  <c:v>43879.58333333334</c:v>
                </c:pt>
                <c:pt idx="14">
                  <c:v>43888.08333333334</c:v>
                </c:pt>
                <c:pt idx="15">
                  <c:v>43922.20833333334</c:v>
                </c:pt>
                <c:pt idx="16">
                  <c:v>43942.875</c:v>
                </c:pt>
                <c:pt idx="17">
                  <c:v>43951.375</c:v>
                </c:pt>
                <c:pt idx="18">
                  <c:v>43962.375</c:v>
                </c:pt>
                <c:pt idx="19">
                  <c:v>43969.04166666666</c:v>
                </c:pt>
                <c:pt idx="20">
                  <c:v>43969.20833333334</c:v>
                </c:pt>
                <c:pt idx="21">
                  <c:v>43970.04166666666</c:v>
                </c:pt>
                <c:pt idx="22">
                  <c:v>43999.70833333334</c:v>
                </c:pt>
                <c:pt idx="23">
                  <c:v>44019.54166666666</c:v>
                </c:pt>
                <c:pt idx="24">
                  <c:v>44029.54166666666</c:v>
                </c:pt>
                <c:pt idx="25">
                  <c:v>44033.375</c:v>
                </c:pt>
                <c:pt idx="26">
                  <c:v>44084.54166666666</c:v>
                </c:pt>
                <c:pt idx="27">
                  <c:v>44111.20833333334</c:v>
                </c:pt>
                <c:pt idx="28">
                  <c:v>44132.20833333334</c:v>
                </c:pt>
                <c:pt idx="29">
                  <c:v>44144.08333333334</c:v>
                </c:pt>
                <c:pt idx="30">
                  <c:v>44154.75</c:v>
                </c:pt>
                <c:pt idx="31">
                  <c:v>44160.75</c:v>
                </c:pt>
                <c:pt idx="32">
                  <c:v>44188.25</c:v>
                </c:pt>
                <c:pt idx="33">
                  <c:v>44201.08333333334</c:v>
                </c:pt>
                <c:pt idx="34">
                  <c:v>44214.91666666666</c:v>
                </c:pt>
                <c:pt idx="35">
                  <c:v>44216.58333333334</c:v>
                </c:pt>
                <c:pt idx="36">
                  <c:v>44224.91666666666</c:v>
                </c:pt>
                <c:pt idx="37">
                  <c:v>44237.58333333334</c:v>
                </c:pt>
                <c:pt idx="38">
                  <c:v>44260.58333333334</c:v>
                </c:pt>
                <c:pt idx="39">
                  <c:v>44269.875</c:v>
                </c:pt>
                <c:pt idx="40">
                  <c:v>44281.54166666666</c:v>
                </c:pt>
                <c:pt idx="41">
                  <c:v>44294.20833333334</c:v>
                </c:pt>
                <c:pt idx="42">
                  <c:v>44350.20833333334</c:v>
                </c:pt>
                <c:pt idx="43">
                  <c:v>44351.70833333334</c:v>
                </c:pt>
                <c:pt idx="44">
                  <c:v>44355.70833333334</c:v>
                </c:pt>
                <c:pt idx="45">
                  <c:v>44406.20833333334</c:v>
                </c:pt>
                <c:pt idx="46">
                  <c:v>44418.70833333334</c:v>
                </c:pt>
                <c:pt idx="47">
                  <c:v>44439.54166666666</c:v>
                </c:pt>
                <c:pt idx="48">
                  <c:v>44452.70833333334</c:v>
                </c:pt>
                <c:pt idx="49">
                  <c:v>44469.20833333334</c:v>
                </c:pt>
                <c:pt idx="50">
                  <c:v>44501.375</c:v>
                </c:pt>
                <c:pt idx="51">
                  <c:v>44542.91666666666</c:v>
                </c:pt>
                <c:pt idx="52">
                  <c:v>44546.91666666666</c:v>
                </c:pt>
                <c:pt idx="53">
                  <c:v>44559.91666666666</c:v>
                </c:pt>
              </c:numCache>
            </c:numRef>
          </c:cat>
          <c:val>
            <c:numRef>
              <c:f>'USD_CAD'!$M$2:$M$55</c:f>
              <c:numCache>
                <c:formatCode>General</c:formatCode>
                <c:ptCount val="54"/>
                <c:pt idx="0">
                  <c:v>31.00000000000103</c:v>
                </c:pt>
                <c:pt idx="1">
                  <c:v>89.4000000000017</c:v>
                </c:pt>
                <c:pt idx="2">
                  <c:v>255.1000000000014</c:v>
                </c:pt>
                <c:pt idx="3">
                  <c:v>221.0000000000001</c:v>
                </c:pt>
                <c:pt idx="4">
                  <c:v>100.0000000000001</c:v>
                </c:pt>
                <c:pt idx="5">
                  <c:v>46.80000000000019</c:v>
                </c:pt>
                <c:pt idx="6">
                  <c:v>-4.600000000001252</c:v>
                </c:pt>
                <c:pt idx="7">
                  <c:v>-123.8000000000028</c:v>
                </c:pt>
                <c:pt idx="8">
                  <c:v>-263.0000000000043</c:v>
                </c:pt>
                <c:pt idx="9">
                  <c:v>-215.800000000006</c:v>
                </c:pt>
                <c:pt idx="10">
                  <c:v>-202.6000000000061</c:v>
                </c:pt>
                <c:pt idx="11">
                  <c:v>-114.6000000000047</c:v>
                </c:pt>
                <c:pt idx="12">
                  <c:v>64.09999999999583</c:v>
                </c:pt>
                <c:pt idx="13">
                  <c:v>-18.50000000000351</c:v>
                </c:pt>
                <c:pt idx="14">
                  <c:v>838.4999999999975</c:v>
                </c:pt>
                <c:pt idx="15">
                  <c:v>838.1999999999978</c:v>
                </c:pt>
                <c:pt idx="16">
                  <c:v>526.3999999999979</c:v>
                </c:pt>
                <c:pt idx="17">
                  <c:v>411.5999999999986</c:v>
                </c:pt>
                <c:pt idx="18">
                  <c:v>492.3999999999995</c:v>
                </c:pt>
                <c:pt idx="19">
                  <c:v>498.6000000000001</c:v>
                </c:pt>
                <c:pt idx="20">
                  <c:v>374.4000000000014</c:v>
                </c:pt>
                <c:pt idx="21">
                  <c:v>758.8000000000017</c:v>
                </c:pt>
                <c:pt idx="22">
                  <c:v>781.8000000000013</c:v>
                </c:pt>
                <c:pt idx="23">
                  <c:v>793.6000000000009</c:v>
                </c:pt>
                <c:pt idx="24">
                  <c:v>674.3999999999994</c:v>
                </c:pt>
                <c:pt idx="25">
                  <c:v>952.9999999999993</c:v>
                </c:pt>
                <c:pt idx="26">
                  <c:v>1070.500000000001</c:v>
                </c:pt>
                <c:pt idx="27">
                  <c:v>1144.200000000002</c:v>
                </c:pt>
                <c:pt idx="28">
                  <c:v>933.5000000000026</c:v>
                </c:pt>
                <c:pt idx="29">
                  <c:v>871.000000000004</c:v>
                </c:pt>
                <c:pt idx="30">
                  <c:v>804.8000000000055</c:v>
                </c:pt>
                <c:pt idx="31">
                  <c:v>935.5000000000068</c:v>
                </c:pt>
                <c:pt idx="32">
                  <c:v>810.9000000000077</c:v>
                </c:pt>
                <c:pt idx="33">
                  <c:v>831.1000000000068</c:v>
                </c:pt>
                <c:pt idx="34">
                  <c:v>751.8000000000069</c:v>
                </c:pt>
                <c:pt idx="35">
                  <c:v>561.000000000007</c:v>
                </c:pt>
                <c:pt idx="36">
                  <c:v>401.6000000000064</c:v>
                </c:pt>
                <c:pt idx="37">
                  <c:v>420.6000000000065</c:v>
                </c:pt>
                <c:pt idx="38">
                  <c:v>226.800000000007</c:v>
                </c:pt>
                <c:pt idx="39">
                  <c:v>115.9000000000065</c:v>
                </c:pt>
                <c:pt idx="40">
                  <c:v>150.8000000000065</c:v>
                </c:pt>
                <c:pt idx="41">
                  <c:v>703.9000000000083</c:v>
                </c:pt>
                <c:pt idx="42">
                  <c:v>723.5000000000101</c:v>
                </c:pt>
                <c:pt idx="43">
                  <c:v>694.00000000001</c:v>
                </c:pt>
                <c:pt idx="44">
                  <c:v>1045.700000000009</c:v>
                </c:pt>
                <c:pt idx="45">
                  <c:v>990.0000000000084</c:v>
                </c:pt>
                <c:pt idx="46">
                  <c:v>1096.200000000007</c:v>
                </c:pt>
                <c:pt idx="47">
                  <c:v>1074.600000000005</c:v>
                </c:pt>
                <c:pt idx="48">
                  <c:v>1146.800000000005</c:v>
                </c:pt>
                <c:pt idx="49">
                  <c:v>1486.000000000007</c:v>
                </c:pt>
                <c:pt idx="50">
                  <c:v>1815.400000000006</c:v>
                </c:pt>
                <c:pt idx="51">
                  <c:v>1737.500000000005</c:v>
                </c:pt>
                <c:pt idx="52">
                  <c:v>1720.600000000003</c:v>
                </c:pt>
                <c:pt idx="53">
                  <c:v>1720.600000000003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'USD_JPY'!$L$2:$L$215</c:f>
              <c:numCache>
                <c:formatCode>General</c:formatCode>
                <c:ptCount val="214"/>
                <c:pt idx="0">
                  <c:v>43628.875</c:v>
                </c:pt>
                <c:pt idx="1">
                  <c:v>43632.875</c:v>
                </c:pt>
                <c:pt idx="2">
                  <c:v>43634.70833333334</c:v>
                </c:pt>
                <c:pt idx="3">
                  <c:v>43642.70833333334</c:v>
                </c:pt>
                <c:pt idx="4">
                  <c:v>43649.20833333334</c:v>
                </c:pt>
                <c:pt idx="5">
                  <c:v>43651.375</c:v>
                </c:pt>
                <c:pt idx="6">
                  <c:v>43657.04166666666</c:v>
                </c:pt>
                <c:pt idx="7">
                  <c:v>43663.04166666666</c:v>
                </c:pt>
                <c:pt idx="8">
                  <c:v>43664.375</c:v>
                </c:pt>
                <c:pt idx="9">
                  <c:v>43668.70833333334</c:v>
                </c:pt>
                <c:pt idx="10">
                  <c:v>43677.20833333334</c:v>
                </c:pt>
                <c:pt idx="11">
                  <c:v>43677.875</c:v>
                </c:pt>
                <c:pt idx="12">
                  <c:v>43678.70833333334</c:v>
                </c:pt>
                <c:pt idx="13">
                  <c:v>43684.54166666666</c:v>
                </c:pt>
                <c:pt idx="14">
                  <c:v>43685.04166666666</c:v>
                </c:pt>
                <c:pt idx="15">
                  <c:v>43690.875</c:v>
                </c:pt>
                <c:pt idx="16">
                  <c:v>43693.70833333334</c:v>
                </c:pt>
                <c:pt idx="17">
                  <c:v>43693.875</c:v>
                </c:pt>
                <c:pt idx="18">
                  <c:v>43698.375</c:v>
                </c:pt>
                <c:pt idx="19">
                  <c:v>43699.375</c:v>
                </c:pt>
                <c:pt idx="20">
                  <c:v>43700.54166666666</c:v>
                </c:pt>
                <c:pt idx="21">
                  <c:v>43704.875</c:v>
                </c:pt>
                <c:pt idx="22">
                  <c:v>43710.70833333334</c:v>
                </c:pt>
                <c:pt idx="23">
                  <c:v>43713.20833333334</c:v>
                </c:pt>
                <c:pt idx="24">
                  <c:v>43724.54166666666</c:v>
                </c:pt>
                <c:pt idx="25">
                  <c:v>43725.70833333334</c:v>
                </c:pt>
                <c:pt idx="26">
                  <c:v>43727.70833333334</c:v>
                </c:pt>
                <c:pt idx="27">
                  <c:v>43734.375</c:v>
                </c:pt>
                <c:pt idx="28">
                  <c:v>43740.375</c:v>
                </c:pt>
                <c:pt idx="29">
                  <c:v>43745.875</c:v>
                </c:pt>
                <c:pt idx="30">
                  <c:v>43756.54166666666</c:v>
                </c:pt>
                <c:pt idx="31">
                  <c:v>43760.54166666666</c:v>
                </c:pt>
                <c:pt idx="32">
                  <c:v>43761.04166666666</c:v>
                </c:pt>
                <c:pt idx="33">
                  <c:v>43762.54166666666</c:v>
                </c:pt>
                <c:pt idx="34">
                  <c:v>43769.04166666666</c:v>
                </c:pt>
                <c:pt idx="35">
                  <c:v>43773.91666666666</c:v>
                </c:pt>
                <c:pt idx="36">
                  <c:v>43780.91666666666</c:v>
                </c:pt>
                <c:pt idx="37">
                  <c:v>43787.41666666666</c:v>
                </c:pt>
                <c:pt idx="38">
                  <c:v>43788.91666666666</c:v>
                </c:pt>
                <c:pt idx="39">
                  <c:v>43791.08333333334</c:v>
                </c:pt>
                <c:pt idx="40">
                  <c:v>43801.75</c:v>
                </c:pt>
                <c:pt idx="41">
                  <c:v>43805.08333333334</c:v>
                </c:pt>
                <c:pt idx="42">
                  <c:v>43807.91666666666</c:v>
                </c:pt>
                <c:pt idx="43">
                  <c:v>43810.08333333334</c:v>
                </c:pt>
                <c:pt idx="44">
                  <c:v>43818.41666666666</c:v>
                </c:pt>
                <c:pt idx="45">
                  <c:v>43823.08333333334</c:v>
                </c:pt>
                <c:pt idx="46">
                  <c:v>43829.25</c:v>
                </c:pt>
                <c:pt idx="47">
                  <c:v>43837.58333333334</c:v>
                </c:pt>
                <c:pt idx="48">
                  <c:v>43846.25</c:v>
                </c:pt>
                <c:pt idx="49">
                  <c:v>43846.91666666666</c:v>
                </c:pt>
                <c:pt idx="50">
                  <c:v>43851.25</c:v>
                </c:pt>
                <c:pt idx="51">
                  <c:v>43859.75</c:v>
                </c:pt>
                <c:pt idx="52">
                  <c:v>43860.58333333334</c:v>
                </c:pt>
                <c:pt idx="53">
                  <c:v>43865.58333333334</c:v>
                </c:pt>
                <c:pt idx="54">
                  <c:v>43871.41666666666</c:v>
                </c:pt>
                <c:pt idx="55">
                  <c:v>43873.08333333334</c:v>
                </c:pt>
                <c:pt idx="56">
                  <c:v>43875.08333333334</c:v>
                </c:pt>
                <c:pt idx="57">
                  <c:v>43879.08333333334</c:v>
                </c:pt>
                <c:pt idx="58">
                  <c:v>43885.58333333334</c:v>
                </c:pt>
                <c:pt idx="59">
                  <c:v>43901.20833333334</c:v>
                </c:pt>
                <c:pt idx="60">
                  <c:v>43916.54166666666</c:v>
                </c:pt>
                <c:pt idx="61">
                  <c:v>43924.375</c:v>
                </c:pt>
                <c:pt idx="62">
                  <c:v>43929.54166666666</c:v>
                </c:pt>
                <c:pt idx="63">
                  <c:v>43937.54166666666</c:v>
                </c:pt>
                <c:pt idx="64">
                  <c:v>43941.70833333334</c:v>
                </c:pt>
                <c:pt idx="65">
                  <c:v>43943.875</c:v>
                </c:pt>
                <c:pt idx="66">
                  <c:v>43945.20833333334</c:v>
                </c:pt>
                <c:pt idx="67">
                  <c:v>43952.04166666666</c:v>
                </c:pt>
                <c:pt idx="68">
                  <c:v>43955.70833333334</c:v>
                </c:pt>
                <c:pt idx="69">
                  <c:v>43959.54166666666</c:v>
                </c:pt>
                <c:pt idx="70">
                  <c:v>43964.70833333334</c:v>
                </c:pt>
                <c:pt idx="71">
                  <c:v>43966.70833333334</c:v>
                </c:pt>
                <c:pt idx="72">
                  <c:v>43973.04166666666</c:v>
                </c:pt>
                <c:pt idx="73">
                  <c:v>43976.70833333334</c:v>
                </c:pt>
                <c:pt idx="74">
                  <c:v>43978.20833333334</c:v>
                </c:pt>
                <c:pt idx="75">
                  <c:v>43979.20833333334</c:v>
                </c:pt>
                <c:pt idx="76">
                  <c:v>43980.20833333334</c:v>
                </c:pt>
                <c:pt idx="77">
                  <c:v>43984.04166666666</c:v>
                </c:pt>
                <c:pt idx="78">
                  <c:v>43991.04166666666</c:v>
                </c:pt>
                <c:pt idx="79">
                  <c:v>43997.20833333334</c:v>
                </c:pt>
                <c:pt idx="80">
                  <c:v>43999.70833333334</c:v>
                </c:pt>
                <c:pt idx="81">
                  <c:v>44005.04166666666</c:v>
                </c:pt>
                <c:pt idx="82">
                  <c:v>44005.54166666666</c:v>
                </c:pt>
                <c:pt idx="83">
                  <c:v>44007.375</c:v>
                </c:pt>
                <c:pt idx="84">
                  <c:v>44014.375</c:v>
                </c:pt>
                <c:pt idx="85">
                  <c:v>44018.20833333334</c:v>
                </c:pt>
                <c:pt idx="86">
                  <c:v>44019.04166666666</c:v>
                </c:pt>
                <c:pt idx="87">
                  <c:v>44019.20833333334</c:v>
                </c:pt>
                <c:pt idx="88">
                  <c:v>44019.54166666666</c:v>
                </c:pt>
                <c:pt idx="89">
                  <c:v>44020.375</c:v>
                </c:pt>
                <c:pt idx="90">
                  <c:v>44020.875</c:v>
                </c:pt>
                <c:pt idx="91">
                  <c:v>44026.20833333334</c:v>
                </c:pt>
                <c:pt idx="92">
                  <c:v>44027.875</c:v>
                </c:pt>
                <c:pt idx="93">
                  <c:v>44029.375</c:v>
                </c:pt>
                <c:pt idx="94">
                  <c:v>44033.70833333334</c:v>
                </c:pt>
                <c:pt idx="95">
                  <c:v>44045.875</c:v>
                </c:pt>
                <c:pt idx="96">
                  <c:v>44048.54166666666</c:v>
                </c:pt>
                <c:pt idx="97">
                  <c:v>44050.70833333334</c:v>
                </c:pt>
                <c:pt idx="98">
                  <c:v>44060.04166666666</c:v>
                </c:pt>
                <c:pt idx="99">
                  <c:v>44063.54166666666</c:v>
                </c:pt>
                <c:pt idx="100">
                  <c:v>44067.20833333334</c:v>
                </c:pt>
                <c:pt idx="101">
                  <c:v>44068.04166666666</c:v>
                </c:pt>
                <c:pt idx="102">
                  <c:v>44070.70833333334</c:v>
                </c:pt>
                <c:pt idx="103">
                  <c:v>44076.04166666666</c:v>
                </c:pt>
                <c:pt idx="104">
                  <c:v>44082.54166666666</c:v>
                </c:pt>
                <c:pt idx="105">
                  <c:v>44084.70833333334</c:v>
                </c:pt>
                <c:pt idx="106">
                  <c:v>44088.375</c:v>
                </c:pt>
                <c:pt idx="107">
                  <c:v>44096.70833333334</c:v>
                </c:pt>
                <c:pt idx="108">
                  <c:v>44105.54166666666</c:v>
                </c:pt>
                <c:pt idx="109">
                  <c:v>44109.875</c:v>
                </c:pt>
                <c:pt idx="110">
                  <c:v>44115.875</c:v>
                </c:pt>
                <c:pt idx="111">
                  <c:v>44122.875</c:v>
                </c:pt>
                <c:pt idx="112">
                  <c:v>44125.375</c:v>
                </c:pt>
                <c:pt idx="113">
                  <c:v>44130.20833333334</c:v>
                </c:pt>
                <c:pt idx="114">
                  <c:v>44131.70833333334</c:v>
                </c:pt>
                <c:pt idx="115">
                  <c:v>44134.375</c:v>
                </c:pt>
                <c:pt idx="116">
                  <c:v>44139.58333333334</c:v>
                </c:pt>
                <c:pt idx="117">
                  <c:v>44144.91666666666</c:v>
                </c:pt>
                <c:pt idx="118">
                  <c:v>44148.08333333334</c:v>
                </c:pt>
                <c:pt idx="119">
                  <c:v>44158.75</c:v>
                </c:pt>
                <c:pt idx="120">
                  <c:v>44161.58333333334</c:v>
                </c:pt>
                <c:pt idx="121">
                  <c:v>44166.25</c:v>
                </c:pt>
                <c:pt idx="122">
                  <c:v>44168.75</c:v>
                </c:pt>
                <c:pt idx="123">
                  <c:v>44173.08333333334</c:v>
                </c:pt>
                <c:pt idx="124">
                  <c:v>44176.75</c:v>
                </c:pt>
                <c:pt idx="125">
                  <c:v>44186.25</c:v>
                </c:pt>
                <c:pt idx="126">
                  <c:v>44195.25</c:v>
                </c:pt>
                <c:pt idx="127">
                  <c:v>44203.25</c:v>
                </c:pt>
                <c:pt idx="128">
                  <c:v>44209.25</c:v>
                </c:pt>
                <c:pt idx="129">
                  <c:v>44215.41666666666</c:v>
                </c:pt>
                <c:pt idx="130">
                  <c:v>44216.91666666666</c:v>
                </c:pt>
                <c:pt idx="131">
                  <c:v>44220.91666666666</c:v>
                </c:pt>
                <c:pt idx="132">
                  <c:v>44223.08333333334</c:v>
                </c:pt>
                <c:pt idx="133">
                  <c:v>44223.75</c:v>
                </c:pt>
                <c:pt idx="134">
                  <c:v>44236.08333333334</c:v>
                </c:pt>
                <c:pt idx="135">
                  <c:v>44239.25</c:v>
                </c:pt>
                <c:pt idx="136">
                  <c:v>44246.08333333334</c:v>
                </c:pt>
                <c:pt idx="137">
                  <c:v>44251.58333333334</c:v>
                </c:pt>
                <c:pt idx="138">
                  <c:v>44265.75</c:v>
                </c:pt>
                <c:pt idx="139">
                  <c:v>44267.41666666666</c:v>
                </c:pt>
                <c:pt idx="140">
                  <c:v>44272.70833333334</c:v>
                </c:pt>
                <c:pt idx="141">
                  <c:v>44280.20833333334</c:v>
                </c:pt>
                <c:pt idx="142">
                  <c:v>44290.875</c:v>
                </c:pt>
                <c:pt idx="143">
                  <c:v>44298.54166666666</c:v>
                </c:pt>
                <c:pt idx="144">
                  <c:v>44299.54166666666</c:v>
                </c:pt>
                <c:pt idx="145">
                  <c:v>44313.04166666666</c:v>
                </c:pt>
                <c:pt idx="146">
                  <c:v>44321.70833333334</c:v>
                </c:pt>
                <c:pt idx="147">
                  <c:v>44322.04166666666</c:v>
                </c:pt>
                <c:pt idx="148">
                  <c:v>44322.875</c:v>
                </c:pt>
                <c:pt idx="149">
                  <c:v>44328.375</c:v>
                </c:pt>
                <c:pt idx="150">
                  <c:v>44333.375</c:v>
                </c:pt>
                <c:pt idx="151">
                  <c:v>44341.375</c:v>
                </c:pt>
                <c:pt idx="152">
                  <c:v>44341.54166666666</c:v>
                </c:pt>
                <c:pt idx="153">
                  <c:v>44341.70833333334</c:v>
                </c:pt>
                <c:pt idx="154">
                  <c:v>44341.875</c:v>
                </c:pt>
                <c:pt idx="155">
                  <c:v>44342.70833333334</c:v>
                </c:pt>
                <c:pt idx="156">
                  <c:v>44348.20833333334</c:v>
                </c:pt>
                <c:pt idx="157">
                  <c:v>44349.875</c:v>
                </c:pt>
                <c:pt idx="158">
                  <c:v>44354.375</c:v>
                </c:pt>
                <c:pt idx="159">
                  <c:v>44356.54166666666</c:v>
                </c:pt>
                <c:pt idx="160">
                  <c:v>44358.70833333334</c:v>
                </c:pt>
                <c:pt idx="161">
                  <c:v>44360.875</c:v>
                </c:pt>
                <c:pt idx="162">
                  <c:v>44367.875</c:v>
                </c:pt>
                <c:pt idx="163">
                  <c:v>44369.54166666666</c:v>
                </c:pt>
                <c:pt idx="164">
                  <c:v>44372.54166666666</c:v>
                </c:pt>
                <c:pt idx="165">
                  <c:v>44377.875</c:v>
                </c:pt>
                <c:pt idx="166">
                  <c:v>44382.54166666666</c:v>
                </c:pt>
                <c:pt idx="167">
                  <c:v>44389.70833333334</c:v>
                </c:pt>
                <c:pt idx="168">
                  <c:v>44392.04166666666</c:v>
                </c:pt>
                <c:pt idx="169">
                  <c:v>44398.54166666666</c:v>
                </c:pt>
                <c:pt idx="170">
                  <c:v>44404.375</c:v>
                </c:pt>
                <c:pt idx="171">
                  <c:v>44413.375</c:v>
                </c:pt>
                <c:pt idx="172">
                  <c:v>44420.70833333334</c:v>
                </c:pt>
                <c:pt idx="173">
                  <c:v>44426.54166666666</c:v>
                </c:pt>
                <c:pt idx="174">
                  <c:v>44428.70833333334</c:v>
                </c:pt>
                <c:pt idx="175">
                  <c:v>44430.875</c:v>
                </c:pt>
                <c:pt idx="176">
                  <c:v>44431.54166666666</c:v>
                </c:pt>
                <c:pt idx="177">
                  <c:v>44431.875</c:v>
                </c:pt>
                <c:pt idx="178">
                  <c:v>44432.70833333334</c:v>
                </c:pt>
                <c:pt idx="179">
                  <c:v>44433.875</c:v>
                </c:pt>
                <c:pt idx="180">
                  <c:v>44438.04166666666</c:v>
                </c:pt>
                <c:pt idx="181">
                  <c:v>44439.875</c:v>
                </c:pt>
                <c:pt idx="182">
                  <c:v>44441.875</c:v>
                </c:pt>
                <c:pt idx="183">
                  <c:v>44446.54166666666</c:v>
                </c:pt>
                <c:pt idx="184">
                  <c:v>44448.875</c:v>
                </c:pt>
                <c:pt idx="185">
                  <c:v>44452.70833333334</c:v>
                </c:pt>
                <c:pt idx="186">
                  <c:v>44453.875</c:v>
                </c:pt>
                <c:pt idx="187">
                  <c:v>44456.375</c:v>
                </c:pt>
                <c:pt idx="188">
                  <c:v>44460.20833333334</c:v>
                </c:pt>
                <c:pt idx="189">
                  <c:v>44462.20833333334</c:v>
                </c:pt>
                <c:pt idx="190">
                  <c:v>44470.375</c:v>
                </c:pt>
                <c:pt idx="191">
                  <c:v>44474.70833333334</c:v>
                </c:pt>
                <c:pt idx="192">
                  <c:v>44489.375</c:v>
                </c:pt>
                <c:pt idx="193">
                  <c:v>44489.54166666666</c:v>
                </c:pt>
                <c:pt idx="194">
                  <c:v>44490.54166666666</c:v>
                </c:pt>
                <c:pt idx="195">
                  <c:v>44495.54166666666</c:v>
                </c:pt>
                <c:pt idx="196">
                  <c:v>44497.20833333334</c:v>
                </c:pt>
                <c:pt idx="197">
                  <c:v>44501.04166666666</c:v>
                </c:pt>
                <c:pt idx="198">
                  <c:v>44503.04166666666</c:v>
                </c:pt>
                <c:pt idx="199">
                  <c:v>44504.20833333334</c:v>
                </c:pt>
                <c:pt idx="200">
                  <c:v>44505.54166666666</c:v>
                </c:pt>
                <c:pt idx="201">
                  <c:v>44510.91666666666</c:v>
                </c:pt>
                <c:pt idx="202">
                  <c:v>44515.58333333334</c:v>
                </c:pt>
                <c:pt idx="203">
                  <c:v>44516.41666666666</c:v>
                </c:pt>
                <c:pt idx="204">
                  <c:v>44518.75</c:v>
                </c:pt>
                <c:pt idx="205">
                  <c:v>44522.91666666666</c:v>
                </c:pt>
                <c:pt idx="206">
                  <c:v>44526.41666666666</c:v>
                </c:pt>
                <c:pt idx="207">
                  <c:v>44533.41666666666</c:v>
                </c:pt>
                <c:pt idx="208">
                  <c:v>44533.75</c:v>
                </c:pt>
                <c:pt idx="209">
                  <c:v>44536.25</c:v>
                </c:pt>
                <c:pt idx="210">
                  <c:v>44539.91666666666</c:v>
                </c:pt>
                <c:pt idx="211">
                  <c:v>44544.08333333334</c:v>
                </c:pt>
                <c:pt idx="212">
                  <c:v>44547.58333333334</c:v>
                </c:pt>
                <c:pt idx="213">
                  <c:v>44551.58333333334</c:v>
                </c:pt>
              </c:numCache>
            </c:numRef>
          </c:cat>
          <c:val>
            <c:numRef>
              <c:f>'USD_JPY'!$M$2:$M$215</c:f>
              <c:numCache>
                <c:formatCode>General</c:formatCode>
                <c:ptCount val="214"/>
                <c:pt idx="0">
                  <c:v>-14.30000000000007</c:v>
                </c:pt>
                <c:pt idx="1">
                  <c:v>-33.70000000000033</c:v>
                </c:pt>
                <c:pt idx="2">
                  <c:v>31.49999999999977</c:v>
                </c:pt>
                <c:pt idx="3">
                  <c:v>21.69999999999987</c:v>
                </c:pt>
                <c:pt idx="4">
                  <c:v>-51.9999999999996</c:v>
                </c:pt>
                <c:pt idx="5">
                  <c:v>-99.79999999999905</c:v>
                </c:pt>
                <c:pt idx="6">
                  <c:v>-124.5999999999981</c:v>
                </c:pt>
                <c:pt idx="7">
                  <c:v>-153.3999999999978</c:v>
                </c:pt>
                <c:pt idx="8">
                  <c:v>-149.5999999999981</c:v>
                </c:pt>
                <c:pt idx="9">
                  <c:v>-79.59999999999781</c:v>
                </c:pt>
                <c:pt idx="10">
                  <c:v>-148.1999999999971</c:v>
                </c:pt>
                <c:pt idx="11">
                  <c:v>-338.9999999999972</c:v>
                </c:pt>
                <c:pt idx="12">
                  <c:v>-185.599999999998</c:v>
                </c:pt>
                <c:pt idx="13">
                  <c:v>-151.7999999999986</c:v>
                </c:pt>
                <c:pt idx="14">
                  <c:v>-168.5999999999993</c:v>
                </c:pt>
                <c:pt idx="15">
                  <c:v>-163.7999999999991</c:v>
                </c:pt>
                <c:pt idx="16">
                  <c:v>-163.1999999999991</c:v>
                </c:pt>
                <c:pt idx="17">
                  <c:v>-152.4000000000001</c:v>
                </c:pt>
                <c:pt idx="18">
                  <c:v>-163.600000000001</c:v>
                </c:pt>
                <c:pt idx="19">
                  <c:v>-281.0000000000016</c:v>
                </c:pt>
                <c:pt idx="20">
                  <c:v>-316.0000000000025</c:v>
                </c:pt>
                <c:pt idx="21">
                  <c:v>-269.7000000000031</c:v>
                </c:pt>
                <c:pt idx="22">
                  <c:v>-302.3000000000039</c:v>
                </c:pt>
                <c:pt idx="23">
                  <c:v>-160.4000000000042</c:v>
                </c:pt>
                <c:pt idx="24">
                  <c:v>-175.4000000000033</c:v>
                </c:pt>
                <c:pt idx="25">
                  <c:v>-182.4000000000026</c:v>
                </c:pt>
                <c:pt idx="26">
                  <c:v>-136.7000000000019</c:v>
                </c:pt>
                <c:pt idx="27">
                  <c:v>-153.2000000000011</c:v>
                </c:pt>
                <c:pt idx="28">
                  <c:v>-146.6000000000008</c:v>
                </c:pt>
                <c:pt idx="29">
                  <c:v>-40.40000000000106</c:v>
                </c:pt>
                <c:pt idx="30">
                  <c:v>-55.70000000000164</c:v>
                </c:pt>
                <c:pt idx="31">
                  <c:v>-77.60000000000247</c:v>
                </c:pt>
                <c:pt idx="32">
                  <c:v>-100.2000000000024</c:v>
                </c:pt>
                <c:pt idx="33">
                  <c:v>-92.00000000000159</c:v>
                </c:pt>
                <c:pt idx="34">
                  <c:v>-99.00000000000091</c:v>
                </c:pt>
                <c:pt idx="35">
                  <c:v>-58.20000000000078</c:v>
                </c:pt>
                <c:pt idx="36">
                  <c:v>-22.70000000000181</c:v>
                </c:pt>
                <c:pt idx="37">
                  <c:v>-56.60000000000309</c:v>
                </c:pt>
                <c:pt idx="38">
                  <c:v>-74.00000000000375</c:v>
                </c:pt>
                <c:pt idx="39">
                  <c:v>-38.4000000000043</c:v>
                </c:pt>
                <c:pt idx="40">
                  <c:v>-7.900000000005036</c:v>
                </c:pt>
                <c:pt idx="41">
                  <c:v>-18.00000000000495</c:v>
                </c:pt>
                <c:pt idx="42">
                  <c:v>-37.50000000000426</c:v>
                </c:pt>
                <c:pt idx="43">
                  <c:v>23.09999999999661</c:v>
                </c:pt>
                <c:pt idx="44">
                  <c:v>19.09999999999741</c:v>
                </c:pt>
                <c:pt idx="45">
                  <c:v>-9.80000000000274</c:v>
                </c:pt>
                <c:pt idx="46">
                  <c:v>47.99999999999613</c:v>
                </c:pt>
                <c:pt idx="47">
                  <c:v>193.599999999995</c:v>
                </c:pt>
                <c:pt idx="48">
                  <c:v>175.3999999999948</c:v>
                </c:pt>
                <c:pt idx="49">
                  <c:v>152.5999999999954</c:v>
                </c:pt>
                <c:pt idx="50">
                  <c:v>246.1999999999961</c:v>
                </c:pt>
                <c:pt idx="51">
                  <c:v>204.7999999999959</c:v>
                </c:pt>
                <c:pt idx="52">
                  <c:v>119.199999999995</c:v>
                </c:pt>
                <c:pt idx="53">
                  <c:v>147.0999999999947</c:v>
                </c:pt>
                <c:pt idx="54">
                  <c:v>135.4999999999947</c:v>
                </c:pt>
                <c:pt idx="55">
                  <c:v>129.4999999999945</c:v>
                </c:pt>
                <c:pt idx="56">
                  <c:v>133.7999999999937</c:v>
                </c:pt>
                <c:pt idx="57">
                  <c:v>195.1999999999927</c:v>
                </c:pt>
                <c:pt idx="58">
                  <c:v>706.3999999999921</c:v>
                </c:pt>
                <c:pt idx="59">
                  <c:v>1126.399999999992</c:v>
                </c:pt>
                <c:pt idx="60">
                  <c:v>1213.499999999993</c:v>
                </c:pt>
                <c:pt idx="61">
                  <c:v>1218.999999999994</c:v>
                </c:pt>
                <c:pt idx="62">
                  <c:v>1310.999999999994</c:v>
                </c:pt>
                <c:pt idx="63">
                  <c:v>1301.599999999995</c:v>
                </c:pt>
                <c:pt idx="64">
                  <c:v>1285.799999999994</c:v>
                </c:pt>
                <c:pt idx="65">
                  <c:v>1276.799999999994</c:v>
                </c:pt>
                <c:pt idx="66">
                  <c:v>1336.599999999994</c:v>
                </c:pt>
                <c:pt idx="67">
                  <c:v>1299.499999999993</c:v>
                </c:pt>
                <c:pt idx="68">
                  <c:v>1310.599999999992</c:v>
                </c:pt>
                <c:pt idx="69">
                  <c:v>1352.999999999991</c:v>
                </c:pt>
                <c:pt idx="70">
                  <c:v>1349.399999999991</c:v>
                </c:pt>
                <c:pt idx="71">
                  <c:v>1385.399999999991</c:v>
                </c:pt>
                <c:pt idx="72">
                  <c:v>1357.199999999992</c:v>
                </c:pt>
                <c:pt idx="73">
                  <c:v>1345.899999999992</c:v>
                </c:pt>
                <c:pt idx="74">
                  <c:v>1323.999999999991</c:v>
                </c:pt>
                <c:pt idx="75">
                  <c:v>1264.799999999991</c:v>
                </c:pt>
                <c:pt idx="76">
                  <c:v>1217.799999999991</c:v>
                </c:pt>
                <c:pt idx="77">
                  <c:v>1244.599999999991</c:v>
                </c:pt>
                <c:pt idx="78">
                  <c:v>1310.699999999991</c:v>
                </c:pt>
                <c:pt idx="79">
                  <c:v>1280.699999999992</c:v>
                </c:pt>
                <c:pt idx="80">
                  <c:v>1267.599999999992</c:v>
                </c:pt>
                <c:pt idx="81">
                  <c:v>1200.299999999992</c:v>
                </c:pt>
                <c:pt idx="82">
                  <c:v>1116.899999999991</c:v>
                </c:pt>
                <c:pt idx="83">
                  <c:v>1149.99999999999</c:v>
                </c:pt>
                <c:pt idx="84">
                  <c:v>1155.59999999999</c:v>
                </c:pt>
                <c:pt idx="85">
                  <c:v>1134.59999999999</c:v>
                </c:pt>
                <c:pt idx="86">
                  <c:v>1102.39999999999</c:v>
                </c:pt>
                <c:pt idx="87">
                  <c:v>1085.39999999999</c:v>
                </c:pt>
                <c:pt idx="88">
                  <c:v>1081.999999999991</c:v>
                </c:pt>
                <c:pt idx="89">
                  <c:v>1055.999999999992</c:v>
                </c:pt>
                <c:pt idx="90">
                  <c:v>1053.199999999993</c:v>
                </c:pt>
                <c:pt idx="91">
                  <c:v>1017.799999999993</c:v>
                </c:pt>
                <c:pt idx="92">
                  <c:v>990.199999999993</c:v>
                </c:pt>
                <c:pt idx="93">
                  <c:v>946.4999999999932</c:v>
                </c:pt>
                <c:pt idx="94">
                  <c:v>1010.699999999993</c:v>
                </c:pt>
                <c:pt idx="95">
                  <c:v>948.7999999999928</c:v>
                </c:pt>
                <c:pt idx="96">
                  <c:v>910.3999999999928</c:v>
                </c:pt>
                <c:pt idx="97">
                  <c:v>977.1999999999921</c:v>
                </c:pt>
                <c:pt idx="98">
                  <c:v>1051.499999999992</c:v>
                </c:pt>
                <c:pt idx="99">
                  <c:v>1049.399999999991</c:v>
                </c:pt>
                <c:pt idx="100">
                  <c:v>1033.599999999991</c:v>
                </c:pt>
                <c:pt idx="101">
                  <c:v>1090.799999999992</c:v>
                </c:pt>
                <c:pt idx="102">
                  <c:v>1142.999999999992</c:v>
                </c:pt>
                <c:pt idx="103">
                  <c:v>1132.399999999993</c:v>
                </c:pt>
                <c:pt idx="104">
                  <c:v>1112.199999999993</c:v>
                </c:pt>
                <c:pt idx="105">
                  <c:v>1092.099999999994</c:v>
                </c:pt>
                <c:pt idx="106">
                  <c:v>1191.999999999995</c:v>
                </c:pt>
                <c:pt idx="107">
                  <c:v>1253.999999999995</c:v>
                </c:pt>
                <c:pt idx="108">
                  <c:v>1240.799999999994</c:v>
                </c:pt>
                <c:pt idx="109">
                  <c:v>1234.099999999994</c:v>
                </c:pt>
                <c:pt idx="110">
                  <c:v>1257.799999999993</c:v>
                </c:pt>
                <c:pt idx="111">
                  <c:v>1178.599999999993</c:v>
                </c:pt>
                <c:pt idx="112">
                  <c:v>1146.899999999994</c:v>
                </c:pt>
                <c:pt idx="113">
                  <c:v>1097.799999999994</c:v>
                </c:pt>
                <c:pt idx="114">
                  <c:v>1092.399999999994</c:v>
                </c:pt>
                <c:pt idx="115">
                  <c:v>1102.599999999994</c:v>
                </c:pt>
                <c:pt idx="116">
                  <c:v>1066.099999999994</c:v>
                </c:pt>
                <c:pt idx="117">
                  <c:v>1060.799999999995</c:v>
                </c:pt>
                <c:pt idx="118">
                  <c:v>1097.599999999994</c:v>
                </c:pt>
                <c:pt idx="119">
                  <c:v>1072.399999999993</c:v>
                </c:pt>
                <c:pt idx="120">
                  <c:v>1070.599999999993</c:v>
                </c:pt>
                <c:pt idx="121">
                  <c:v>1026.599999999993</c:v>
                </c:pt>
                <c:pt idx="122">
                  <c:v>1006.499999999992</c:v>
                </c:pt>
                <c:pt idx="123">
                  <c:v>1007.799999999992</c:v>
                </c:pt>
                <c:pt idx="124">
                  <c:v>1039.599999999991</c:v>
                </c:pt>
                <c:pt idx="125">
                  <c:v>989.1999999999907</c:v>
                </c:pt>
                <c:pt idx="126">
                  <c:v>955.7999999999904</c:v>
                </c:pt>
                <c:pt idx="127">
                  <c:v>983.1999999999905</c:v>
                </c:pt>
                <c:pt idx="128">
                  <c:v>975.5999999999897</c:v>
                </c:pt>
                <c:pt idx="129">
                  <c:v>939.1999999999892</c:v>
                </c:pt>
                <c:pt idx="130">
                  <c:v>910.3999999999896</c:v>
                </c:pt>
                <c:pt idx="131">
                  <c:v>894.5999999999894</c:v>
                </c:pt>
                <c:pt idx="132">
                  <c:v>851.9999999999893</c:v>
                </c:pt>
                <c:pt idx="133">
                  <c:v>930.799999999989</c:v>
                </c:pt>
                <c:pt idx="134">
                  <c:v>916.499999999989</c:v>
                </c:pt>
                <c:pt idx="135">
                  <c:v>970.8999999999887</c:v>
                </c:pt>
                <c:pt idx="136">
                  <c:v>940.699999999988</c:v>
                </c:pt>
                <c:pt idx="137">
                  <c:v>1190.099999999988</c:v>
                </c:pt>
                <c:pt idx="138">
                  <c:v>1119.999999999989</c:v>
                </c:pt>
                <c:pt idx="139">
                  <c:v>1095.899999999989</c:v>
                </c:pt>
                <c:pt idx="140">
                  <c:v>1067.299999999989</c:v>
                </c:pt>
                <c:pt idx="141">
                  <c:v>1216.799999999989</c:v>
                </c:pt>
                <c:pt idx="142">
                  <c:v>1338.499999999989</c:v>
                </c:pt>
                <c:pt idx="143">
                  <c:v>1316.799999999989</c:v>
                </c:pt>
                <c:pt idx="144">
                  <c:v>1413.39999999999</c:v>
                </c:pt>
                <c:pt idx="145">
                  <c:v>1513.899999999991</c:v>
                </c:pt>
                <c:pt idx="146">
                  <c:v>1496.999999999991</c:v>
                </c:pt>
                <c:pt idx="147">
                  <c:v>1469.599999999991</c:v>
                </c:pt>
                <c:pt idx="148">
                  <c:v>1481.799999999991</c:v>
                </c:pt>
                <c:pt idx="149">
                  <c:v>1508.199999999991</c:v>
                </c:pt>
                <c:pt idx="150">
                  <c:v>1536.39999999999</c:v>
                </c:pt>
                <c:pt idx="151">
                  <c:v>1526.999999999991</c:v>
                </c:pt>
                <c:pt idx="152">
                  <c:v>1537.999999999991</c:v>
                </c:pt>
                <c:pt idx="153">
                  <c:v>1536.89999999999</c:v>
                </c:pt>
                <c:pt idx="154">
                  <c:v>1498.79999999999</c:v>
                </c:pt>
                <c:pt idx="155">
                  <c:v>1541.79999999999</c:v>
                </c:pt>
                <c:pt idx="156">
                  <c:v>1538.399999999991</c:v>
                </c:pt>
                <c:pt idx="157">
                  <c:v>1505.699999999991</c:v>
                </c:pt>
                <c:pt idx="158">
                  <c:v>1469.19999999999</c:v>
                </c:pt>
                <c:pt idx="159">
                  <c:v>1469.599999999989</c:v>
                </c:pt>
                <c:pt idx="160">
                  <c:v>1453.199999999989</c:v>
                </c:pt>
                <c:pt idx="161">
                  <c:v>1494.39999999999</c:v>
                </c:pt>
                <c:pt idx="162">
                  <c:v>1447.199999999991</c:v>
                </c:pt>
                <c:pt idx="163">
                  <c:v>1459.59999999999</c:v>
                </c:pt>
                <c:pt idx="164">
                  <c:v>1433.99999999999</c:v>
                </c:pt>
                <c:pt idx="165">
                  <c:v>1415.699999999991</c:v>
                </c:pt>
                <c:pt idx="166">
                  <c:v>1468.999999999991</c:v>
                </c:pt>
                <c:pt idx="167">
                  <c:v>1421.399999999991</c:v>
                </c:pt>
                <c:pt idx="168">
                  <c:v>1379.799999999992</c:v>
                </c:pt>
                <c:pt idx="169">
                  <c:v>1344.599999999991</c:v>
                </c:pt>
                <c:pt idx="170">
                  <c:v>1380.599999999991</c:v>
                </c:pt>
                <c:pt idx="171">
                  <c:v>1465.199999999992</c:v>
                </c:pt>
                <c:pt idx="172">
                  <c:v>1510.699999999991</c:v>
                </c:pt>
                <c:pt idx="173">
                  <c:v>1492.199999999991</c:v>
                </c:pt>
                <c:pt idx="174">
                  <c:v>1485.399999999991</c:v>
                </c:pt>
                <c:pt idx="175">
                  <c:v>1475.899999999991</c:v>
                </c:pt>
                <c:pt idx="176">
                  <c:v>1476.999999999991</c:v>
                </c:pt>
                <c:pt idx="177">
                  <c:v>1468.999999999991</c:v>
                </c:pt>
                <c:pt idx="178">
                  <c:v>1432.499999999992</c:v>
                </c:pt>
                <c:pt idx="179">
                  <c:v>1402.999999999991</c:v>
                </c:pt>
                <c:pt idx="180">
                  <c:v>1359.89999999999</c:v>
                </c:pt>
                <c:pt idx="181">
                  <c:v>1330.39999999999</c:v>
                </c:pt>
                <c:pt idx="182">
                  <c:v>1297.599999999991</c:v>
                </c:pt>
                <c:pt idx="183">
                  <c:v>1246.299999999992</c:v>
                </c:pt>
                <c:pt idx="184">
                  <c:v>1216.199999999992</c:v>
                </c:pt>
                <c:pt idx="185">
                  <c:v>1172.999999999992</c:v>
                </c:pt>
                <c:pt idx="186">
                  <c:v>1127.999999999991</c:v>
                </c:pt>
                <c:pt idx="187">
                  <c:v>1081.299999999992</c:v>
                </c:pt>
                <c:pt idx="188">
                  <c:v>1042.399999999992</c:v>
                </c:pt>
                <c:pt idx="189">
                  <c:v>1146.899999999992</c:v>
                </c:pt>
                <c:pt idx="190">
                  <c:v>1099.299999999992</c:v>
                </c:pt>
                <c:pt idx="191">
                  <c:v>1373.099999999992</c:v>
                </c:pt>
                <c:pt idx="192">
                  <c:v>1383.599999999993</c:v>
                </c:pt>
                <c:pt idx="193">
                  <c:v>1341.799999999993</c:v>
                </c:pt>
                <c:pt idx="194">
                  <c:v>1292.299999999994</c:v>
                </c:pt>
                <c:pt idx="195">
                  <c:v>1239.799999999995</c:v>
                </c:pt>
                <c:pt idx="196">
                  <c:v>1179.099999999995</c:v>
                </c:pt>
                <c:pt idx="197">
                  <c:v>1137.599999999995</c:v>
                </c:pt>
                <c:pt idx="198">
                  <c:v>1120.799999999994</c:v>
                </c:pt>
                <c:pt idx="199">
                  <c:v>1056.999999999994</c:v>
                </c:pt>
                <c:pt idx="200">
                  <c:v>987.5999999999933</c:v>
                </c:pt>
                <c:pt idx="201">
                  <c:v>988.1999999999933</c:v>
                </c:pt>
                <c:pt idx="202">
                  <c:v>952.699999999993</c:v>
                </c:pt>
                <c:pt idx="203">
                  <c:v>935.3999999999928</c:v>
                </c:pt>
                <c:pt idx="204">
                  <c:v>877.699999999993</c:v>
                </c:pt>
                <c:pt idx="205">
                  <c:v>781.1999999999927</c:v>
                </c:pt>
                <c:pt idx="206">
                  <c:v>825.7999999999925</c:v>
                </c:pt>
                <c:pt idx="207">
                  <c:v>765.7999999999915</c:v>
                </c:pt>
                <c:pt idx="208">
                  <c:v>722.6999999999904</c:v>
                </c:pt>
                <c:pt idx="209">
                  <c:v>737.0999999999894</c:v>
                </c:pt>
                <c:pt idx="210">
                  <c:v>717.2999999999887</c:v>
                </c:pt>
                <c:pt idx="211">
                  <c:v>722.199999999988</c:v>
                </c:pt>
                <c:pt idx="212">
                  <c:v>665.3999999999883</c:v>
                </c:pt>
                <c:pt idx="213">
                  <c:v>665.3999999999883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'AUD_JPY'!$L$2:$L$54</c:f>
              <c:numCache>
                <c:formatCode>General</c:formatCode>
                <c:ptCount val="53"/>
                <c:pt idx="0">
                  <c:v>43627.20833333334</c:v>
                </c:pt>
                <c:pt idx="1">
                  <c:v>43627.70833333334</c:v>
                </c:pt>
                <c:pt idx="2">
                  <c:v>43643.70833333334</c:v>
                </c:pt>
                <c:pt idx="3">
                  <c:v>43661.875</c:v>
                </c:pt>
                <c:pt idx="4">
                  <c:v>43662.20833333334</c:v>
                </c:pt>
                <c:pt idx="5">
                  <c:v>43672.04166666666</c:v>
                </c:pt>
                <c:pt idx="6">
                  <c:v>43697.375</c:v>
                </c:pt>
                <c:pt idx="7">
                  <c:v>43704.20833333334</c:v>
                </c:pt>
                <c:pt idx="8">
                  <c:v>43713.70833333334</c:v>
                </c:pt>
                <c:pt idx="9">
                  <c:v>43731.54166666666</c:v>
                </c:pt>
                <c:pt idx="10">
                  <c:v>43749.70833333334</c:v>
                </c:pt>
                <c:pt idx="11">
                  <c:v>43783.08333333334</c:v>
                </c:pt>
                <c:pt idx="12">
                  <c:v>43798.58333333334</c:v>
                </c:pt>
                <c:pt idx="13">
                  <c:v>43837.41666666666</c:v>
                </c:pt>
                <c:pt idx="14">
                  <c:v>43845.75</c:v>
                </c:pt>
                <c:pt idx="15">
                  <c:v>43854.08333333334</c:v>
                </c:pt>
                <c:pt idx="16">
                  <c:v>43872.08333333334</c:v>
                </c:pt>
                <c:pt idx="17">
                  <c:v>43885.41666666666</c:v>
                </c:pt>
                <c:pt idx="18">
                  <c:v>43917.54166666666</c:v>
                </c:pt>
                <c:pt idx="19">
                  <c:v>43945.54166666666</c:v>
                </c:pt>
                <c:pt idx="20">
                  <c:v>43949.04166666666</c:v>
                </c:pt>
                <c:pt idx="21">
                  <c:v>43958.04166666666</c:v>
                </c:pt>
                <c:pt idx="22">
                  <c:v>43962.70833333334</c:v>
                </c:pt>
                <c:pt idx="23">
                  <c:v>43998.20833333334</c:v>
                </c:pt>
                <c:pt idx="24">
                  <c:v>44011.54166666666</c:v>
                </c:pt>
                <c:pt idx="25">
                  <c:v>44042.70833333334</c:v>
                </c:pt>
                <c:pt idx="26">
                  <c:v>44049.04166666666</c:v>
                </c:pt>
                <c:pt idx="27">
                  <c:v>44067.20833333334</c:v>
                </c:pt>
                <c:pt idx="28">
                  <c:v>44070.70833333334</c:v>
                </c:pt>
                <c:pt idx="29">
                  <c:v>44084.04166666666</c:v>
                </c:pt>
                <c:pt idx="30">
                  <c:v>44109.375</c:v>
                </c:pt>
                <c:pt idx="31">
                  <c:v>44120.04166666666</c:v>
                </c:pt>
                <c:pt idx="32">
                  <c:v>44140.91666666666</c:v>
                </c:pt>
                <c:pt idx="33">
                  <c:v>44158.58333333334</c:v>
                </c:pt>
                <c:pt idx="34">
                  <c:v>44161.41666666666</c:v>
                </c:pt>
                <c:pt idx="35">
                  <c:v>44217.25</c:v>
                </c:pt>
                <c:pt idx="36">
                  <c:v>44232.58333333334</c:v>
                </c:pt>
                <c:pt idx="37">
                  <c:v>44279.54166666666</c:v>
                </c:pt>
                <c:pt idx="38">
                  <c:v>44288.04166666666</c:v>
                </c:pt>
                <c:pt idx="39">
                  <c:v>44298.54166666666</c:v>
                </c:pt>
                <c:pt idx="40">
                  <c:v>44305.70833333334</c:v>
                </c:pt>
                <c:pt idx="41">
                  <c:v>44309.375</c:v>
                </c:pt>
                <c:pt idx="42">
                  <c:v>44314.04166666666</c:v>
                </c:pt>
                <c:pt idx="43">
                  <c:v>44335.04166666666</c:v>
                </c:pt>
                <c:pt idx="44">
                  <c:v>44347.54166666666</c:v>
                </c:pt>
                <c:pt idx="45">
                  <c:v>44361.20833333334</c:v>
                </c:pt>
                <c:pt idx="46">
                  <c:v>44418.54166666666</c:v>
                </c:pt>
                <c:pt idx="47">
                  <c:v>44425.20833333334</c:v>
                </c:pt>
                <c:pt idx="48">
                  <c:v>44438.70833333334</c:v>
                </c:pt>
                <c:pt idx="49">
                  <c:v>44454.04166666666</c:v>
                </c:pt>
                <c:pt idx="50">
                  <c:v>44467.875</c:v>
                </c:pt>
                <c:pt idx="51">
                  <c:v>44504.04166666666</c:v>
                </c:pt>
                <c:pt idx="52">
                  <c:v>44543.41666666666</c:v>
                </c:pt>
              </c:numCache>
            </c:numRef>
          </c:cat>
          <c:val>
            <c:numRef>
              <c:f>'AUD_JPY'!$M$2:$M$54</c:f>
              <c:numCache>
                <c:formatCode>General</c:formatCode>
                <c:ptCount val="53"/>
                <c:pt idx="0">
                  <c:v>-3.499999999999659</c:v>
                </c:pt>
                <c:pt idx="1">
                  <c:v>-3.699999999999193</c:v>
                </c:pt>
                <c:pt idx="2">
                  <c:v>39.50000000000102</c:v>
                </c:pt>
                <c:pt idx="3">
                  <c:v>41.90000000000111</c:v>
                </c:pt>
                <c:pt idx="4">
                  <c:v>-10.09999999999849</c:v>
                </c:pt>
                <c:pt idx="5">
                  <c:v>331.4000000000021</c:v>
                </c:pt>
                <c:pt idx="6">
                  <c:v>270.8000000000027</c:v>
                </c:pt>
                <c:pt idx="7">
                  <c:v>123.6000000000033</c:v>
                </c:pt>
                <c:pt idx="8">
                  <c:v>111.7000000000033</c:v>
                </c:pt>
                <c:pt idx="9">
                  <c:v>28.20000000000249</c:v>
                </c:pt>
                <c:pt idx="10">
                  <c:v>65.70000000000249</c:v>
                </c:pt>
                <c:pt idx="11">
                  <c:v>63.10000000000286</c:v>
                </c:pt>
                <c:pt idx="12">
                  <c:v>109.3000000000032</c:v>
                </c:pt>
                <c:pt idx="13">
                  <c:v>-34.39999999999657</c:v>
                </c:pt>
                <c:pt idx="14">
                  <c:v>-124.5999999999967</c:v>
                </c:pt>
                <c:pt idx="15">
                  <c:v>-4.499999999997328</c:v>
                </c:pt>
                <c:pt idx="16">
                  <c:v>-42.69999999999783</c:v>
                </c:pt>
                <c:pt idx="17">
                  <c:v>661.3000000000027</c:v>
                </c:pt>
                <c:pt idx="18">
                  <c:v>873.2000000000027</c:v>
                </c:pt>
                <c:pt idx="19">
                  <c:v>810.9000000000021</c:v>
                </c:pt>
                <c:pt idx="20">
                  <c:v>716.3000000000023</c:v>
                </c:pt>
                <c:pt idx="21">
                  <c:v>547.1000000000031</c:v>
                </c:pt>
                <c:pt idx="22">
                  <c:v>1001.900000000003</c:v>
                </c:pt>
                <c:pt idx="23">
                  <c:v>1057.100000000003</c:v>
                </c:pt>
                <c:pt idx="24">
                  <c:v>1206.300000000002</c:v>
                </c:pt>
                <c:pt idx="25">
                  <c:v>1142.500000000001</c:v>
                </c:pt>
                <c:pt idx="26">
                  <c:v>1142.1</c:v>
                </c:pt>
                <c:pt idx="27">
                  <c:v>1004.5</c:v>
                </c:pt>
                <c:pt idx="28">
                  <c:v>981.1999999999995</c:v>
                </c:pt>
                <c:pt idx="29">
                  <c:v>1110.899999999999</c:v>
                </c:pt>
                <c:pt idx="30">
                  <c:v>968.5</c:v>
                </c:pt>
                <c:pt idx="31">
                  <c:v>877.6000000000008</c:v>
                </c:pt>
                <c:pt idx="32">
                  <c:v>947.9000000000011</c:v>
                </c:pt>
                <c:pt idx="33">
                  <c:v>879.2000000000014</c:v>
                </c:pt>
                <c:pt idx="34">
                  <c:v>1248.400000000002</c:v>
                </c:pt>
                <c:pt idx="35">
                  <c:v>1207.900000000002</c:v>
                </c:pt>
                <c:pt idx="36">
                  <c:v>1412.700000000001</c:v>
                </c:pt>
                <c:pt idx="37">
                  <c:v>1258.3</c:v>
                </c:pt>
                <c:pt idx="38">
                  <c:v>1161.999999999999</c:v>
                </c:pt>
                <c:pt idx="39">
                  <c:v>1112.399999999998</c:v>
                </c:pt>
                <c:pt idx="40">
                  <c:v>1042.299999999997</c:v>
                </c:pt>
                <c:pt idx="41">
                  <c:v>934.9999999999962</c:v>
                </c:pt>
                <c:pt idx="42">
                  <c:v>987.4999999999955</c:v>
                </c:pt>
                <c:pt idx="43">
                  <c:v>998.1999999999954</c:v>
                </c:pt>
                <c:pt idx="44">
                  <c:v>980.0999999999956</c:v>
                </c:pt>
                <c:pt idx="45">
                  <c:v>1308.899999999995</c:v>
                </c:pt>
                <c:pt idx="46">
                  <c:v>1159.499999999995</c:v>
                </c:pt>
                <c:pt idx="47">
                  <c:v>1114.799999999997</c:v>
                </c:pt>
                <c:pt idx="48">
                  <c:v>1126.499999999997</c:v>
                </c:pt>
                <c:pt idx="49">
                  <c:v>1074.599999999996</c:v>
                </c:pt>
                <c:pt idx="50">
                  <c:v>1494.299999999997</c:v>
                </c:pt>
                <c:pt idx="51">
                  <c:v>1890.599999999998</c:v>
                </c:pt>
                <c:pt idx="52">
                  <c:v>1890.599999999998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'AUD_USD'!$L$2:$L$41</c:f>
              <c:numCache>
                <c:formatCode>General</c:formatCode>
                <c:ptCount val="40"/>
                <c:pt idx="0">
                  <c:v>43630.375</c:v>
                </c:pt>
                <c:pt idx="1">
                  <c:v>43641.04166666666</c:v>
                </c:pt>
                <c:pt idx="2">
                  <c:v>43671.375</c:v>
                </c:pt>
                <c:pt idx="3">
                  <c:v>43713.54166666666</c:v>
                </c:pt>
                <c:pt idx="4">
                  <c:v>43731.04166666666</c:v>
                </c:pt>
                <c:pt idx="5">
                  <c:v>43752.70833333334</c:v>
                </c:pt>
                <c:pt idx="6">
                  <c:v>43781.91666666666</c:v>
                </c:pt>
                <c:pt idx="7">
                  <c:v>43803.58333333334</c:v>
                </c:pt>
                <c:pt idx="8">
                  <c:v>43838.75</c:v>
                </c:pt>
                <c:pt idx="9">
                  <c:v>43928.54166666666</c:v>
                </c:pt>
                <c:pt idx="10">
                  <c:v>44008.70833333334</c:v>
                </c:pt>
                <c:pt idx="11">
                  <c:v>44015.20833333334</c:v>
                </c:pt>
                <c:pt idx="12">
                  <c:v>44067.875</c:v>
                </c:pt>
                <c:pt idx="13">
                  <c:v>44069.54166666666</c:v>
                </c:pt>
                <c:pt idx="14">
                  <c:v>44095.875</c:v>
                </c:pt>
                <c:pt idx="15">
                  <c:v>44116.375</c:v>
                </c:pt>
                <c:pt idx="16">
                  <c:v>44119.70833333334</c:v>
                </c:pt>
                <c:pt idx="17">
                  <c:v>44140.41666666666</c:v>
                </c:pt>
                <c:pt idx="18">
                  <c:v>44223.25</c:v>
                </c:pt>
                <c:pt idx="19">
                  <c:v>44237.25</c:v>
                </c:pt>
                <c:pt idx="20">
                  <c:v>44258.41666666666</c:v>
                </c:pt>
                <c:pt idx="21">
                  <c:v>44259.08333333334</c:v>
                </c:pt>
                <c:pt idx="22">
                  <c:v>44259.75</c:v>
                </c:pt>
                <c:pt idx="23">
                  <c:v>44301.04166666666</c:v>
                </c:pt>
                <c:pt idx="24">
                  <c:v>44330.54166666666</c:v>
                </c:pt>
                <c:pt idx="25">
                  <c:v>44334.875</c:v>
                </c:pt>
                <c:pt idx="26">
                  <c:v>44336.20833333334</c:v>
                </c:pt>
                <c:pt idx="27">
                  <c:v>44336.70833333334</c:v>
                </c:pt>
                <c:pt idx="28">
                  <c:v>44337.04166666666</c:v>
                </c:pt>
                <c:pt idx="29">
                  <c:v>44356.54166666666</c:v>
                </c:pt>
                <c:pt idx="30">
                  <c:v>44357.20833333334</c:v>
                </c:pt>
                <c:pt idx="31">
                  <c:v>44357.375</c:v>
                </c:pt>
                <c:pt idx="32">
                  <c:v>44357.70833333334</c:v>
                </c:pt>
                <c:pt idx="33">
                  <c:v>44414.04166666666</c:v>
                </c:pt>
                <c:pt idx="34">
                  <c:v>44416.875</c:v>
                </c:pt>
                <c:pt idx="35">
                  <c:v>44440.04166666666</c:v>
                </c:pt>
                <c:pt idx="36">
                  <c:v>44456.04166666666</c:v>
                </c:pt>
                <c:pt idx="37">
                  <c:v>44476.875</c:v>
                </c:pt>
                <c:pt idx="38">
                  <c:v>44504.875</c:v>
                </c:pt>
                <c:pt idx="39">
                  <c:v>44547.25</c:v>
                </c:pt>
              </c:numCache>
            </c:numRef>
          </c:cat>
          <c:val>
            <c:numRef>
              <c:f>'AUD_USD'!$M$2:$M$41</c:f>
              <c:numCache>
                <c:formatCode>General</c:formatCode>
                <c:ptCount val="40"/>
                <c:pt idx="0">
                  <c:v>-77.59999999999988</c:v>
                </c:pt>
                <c:pt idx="1">
                  <c:v>-66.80000000000018</c:v>
                </c:pt>
                <c:pt idx="2">
                  <c:v>84.09999999999917</c:v>
                </c:pt>
                <c:pt idx="3">
                  <c:v>40.09999999999847</c:v>
                </c:pt>
                <c:pt idx="4">
                  <c:v>41.3999999999981</c:v>
                </c:pt>
                <c:pt idx="5">
                  <c:v>104.9999999999984</c:v>
                </c:pt>
                <c:pt idx="6">
                  <c:v>92.09999999999829</c:v>
                </c:pt>
                <c:pt idx="7">
                  <c:v>104.9999999999973</c:v>
                </c:pt>
                <c:pt idx="8">
                  <c:v>770.9999999999972</c:v>
                </c:pt>
                <c:pt idx="9">
                  <c:v>1436.799999999998</c:v>
                </c:pt>
                <c:pt idx="10">
                  <c:v>1366.399999999998</c:v>
                </c:pt>
                <c:pt idx="11">
                  <c:v>1606.899999999999</c:v>
                </c:pt>
                <c:pt idx="12">
                  <c:v>1550.499999999999</c:v>
                </c:pt>
                <c:pt idx="13">
                  <c:v>1532.399999999999</c:v>
                </c:pt>
                <c:pt idx="14">
                  <c:v>1531.799999999999</c:v>
                </c:pt>
                <c:pt idx="15">
                  <c:v>1410.499999999998</c:v>
                </c:pt>
                <c:pt idx="16">
                  <c:v>1255.799999999998</c:v>
                </c:pt>
                <c:pt idx="17">
                  <c:v>1732.499999999999</c:v>
                </c:pt>
                <c:pt idx="18">
                  <c:v>1736.299999999999</c:v>
                </c:pt>
                <c:pt idx="19">
                  <c:v>1805.799999999999</c:v>
                </c:pt>
                <c:pt idx="20">
                  <c:v>1798.1</c:v>
                </c:pt>
                <c:pt idx="21">
                  <c:v>1721.2</c:v>
                </c:pt>
                <c:pt idx="22">
                  <c:v>1734.7</c:v>
                </c:pt>
                <c:pt idx="23">
                  <c:v>1803.5</c:v>
                </c:pt>
                <c:pt idx="24">
                  <c:v>1788.6</c:v>
                </c:pt>
                <c:pt idx="25">
                  <c:v>1738.8</c:v>
                </c:pt>
                <c:pt idx="26">
                  <c:v>1705.300000000001</c:v>
                </c:pt>
                <c:pt idx="27">
                  <c:v>1686.3</c:v>
                </c:pt>
                <c:pt idx="28">
                  <c:v>1712.2</c:v>
                </c:pt>
                <c:pt idx="29">
                  <c:v>1720.8</c:v>
                </c:pt>
                <c:pt idx="30">
                  <c:v>1710.199999999999</c:v>
                </c:pt>
                <c:pt idx="31">
                  <c:v>1714.799999999999</c:v>
                </c:pt>
                <c:pt idx="32">
                  <c:v>2084.8</c:v>
                </c:pt>
                <c:pt idx="33">
                  <c:v>2036.799999999999</c:v>
                </c:pt>
                <c:pt idx="34">
                  <c:v>2060.599999999999</c:v>
                </c:pt>
                <c:pt idx="35">
                  <c:v>2049.799999999998</c:v>
                </c:pt>
                <c:pt idx="36">
                  <c:v>2031.299999999998</c:v>
                </c:pt>
                <c:pt idx="37">
                  <c:v>2111.199999999998</c:v>
                </c:pt>
                <c:pt idx="38">
                  <c:v>2349.399999999999</c:v>
                </c:pt>
                <c:pt idx="39">
                  <c:v>2349.399999999999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'CAD_JPY'!$L$2:$L$42</c:f>
              <c:numCache>
                <c:formatCode>General</c:formatCode>
                <c:ptCount val="41"/>
                <c:pt idx="0">
                  <c:v>43629.20833333334</c:v>
                </c:pt>
                <c:pt idx="1">
                  <c:v>43669.70833333334</c:v>
                </c:pt>
                <c:pt idx="2">
                  <c:v>43713.54166666666</c:v>
                </c:pt>
                <c:pt idx="3">
                  <c:v>43739.20833333334</c:v>
                </c:pt>
                <c:pt idx="4">
                  <c:v>43753.54166666666</c:v>
                </c:pt>
                <c:pt idx="5">
                  <c:v>43776.41666666666</c:v>
                </c:pt>
                <c:pt idx="6">
                  <c:v>43803.41666666666</c:v>
                </c:pt>
                <c:pt idx="7">
                  <c:v>43857.58333333334</c:v>
                </c:pt>
                <c:pt idx="8">
                  <c:v>43879.41666666666</c:v>
                </c:pt>
                <c:pt idx="9">
                  <c:v>43892.25</c:v>
                </c:pt>
                <c:pt idx="10">
                  <c:v>43920.875</c:v>
                </c:pt>
                <c:pt idx="11">
                  <c:v>43927.70833333334</c:v>
                </c:pt>
                <c:pt idx="12">
                  <c:v>43928.54166666666</c:v>
                </c:pt>
                <c:pt idx="13">
                  <c:v>43941.54166666666</c:v>
                </c:pt>
                <c:pt idx="14">
                  <c:v>43966.20833333334</c:v>
                </c:pt>
                <c:pt idx="15">
                  <c:v>44000.70833333334</c:v>
                </c:pt>
                <c:pt idx="16">
                  <c:v>44018.875</c:v>
                </c:pt>
                <c:pt idx="17">
                  <c:v>44029.375</c:v>
                </c:pt>
                <c:pt idx="18">
                  <c:v>44033.20833333334</c:v>
                </c:pt>
                <c:pt idx="19">
                  <c:v>44042.54166666666</c:v>
                </c:pt>
                <c:pt idx="20">
                  <c:v>44053.04166666666</c:v>
                </c:pt>
                <c:pt idx="21">
                  <c:v>44089.04166666666</c:v>
                </c:pt>
                <c:pt idx="22">
                  <c:v>44112.20833333334</c:v>
                </c:pt>
                <c:pt idx="23">
                  <c:v>44131.54166666666</c:v>
                </c:pt>
                <c:pt idx="24">
                  <c:v>44145.41666666666</c:v>
                </c:pt>
                <c:pt idx="25">
                  <c:v>44188.41666666666</c:v>
                </c:pt>
                <c:pt idx="26">
                  <c:v>44203.91666666666</c:v>
                </c:pt>
                <c:pt idx="27">
                  <c:v>44228.58333333334</c:v>
                </c:pt>
                <c:pt idx="28">
                  <c:v>44230.41666666666</c:v>
                </c:pt>
                <c:pt idx="29">
                  <c:v>44299.875</c:v>
                </c:pt>
                <c:pt idx="30">
                  <c:v>44315.70833333334</c:v>
                </c:pt>
                <c:pt idx="31">
                  <c:v>44361.54166666666</c:v>
                </c:pt>
                <c:pt idx="32">
                  <c:v>44410.875</c:v>
                </c:pt>
                <c:pt idx="33">
                  <c:v>44411.70833333334</c:v>
                </c:pt>
                <c:pt idx="34">
                  <c:v>44413.54166666666</c:v>
                </c:pt>
                <c:pt idx="35">
                  <c:v>44426.375</c:v>
                </c:pt>
                <c:pt idx="36">
                  <c:v>44442.04166666666</c:v>
                </c:pt>
                <c:pt idx="37">
                  <c:v>44454.375</c:v>
                </c:pt>
                <c:pt idx="38">
                  <c:v>44468.375</c:v>
                </c:pt>
                <c:pt idx="39">
                  <c:v>44505.375</c:v>
                </c:pt>
                <c:pt idx="40">
                  <c:v>44558.75</c:v>
                </c:pt>
              </c:numCache>
            </c:numRef>
          </c:cat>
          <c:val>
            <c:numRef>
              <c:f>'CAD_JPY'!$M$2:$M$42</c:f>
              <c:numCache>
                <c:formatCode>General</c:formatCode>
                <c:ptCount val="41"/>
                <c:pt idx="0">
                  <c:v>105.1000000000002</c:v>
                </c:pt>
                <c:pt idx="1">
                  <c:v>265.5999999999992</c:v>
                </c:pt>
                <c:pt idx="2">
                  <c:v>354.6999999999983</c:v>
                </c:pt>
                <c:pt idx="3">
                  <c:v>276.2999999999977</c:v>
                </c:pt>
                <c:pt idx="4">
                  <c:v>312.4999999999972</c:v>
                </c:pt>
                <c:pt idx="5">
                  <c:v>409.0999999999966</c:v>
                </c:pt>
                <c:pt idx="6">
                  <c:v>493.499999999996</c:v>
                </c:pt>
                <c:pt idx="7">
                  <c:v>493.0999999999955</c:v>
                </c:pt>
                <c:pt idx="8">
                  <c:v>304.1999999999945</c:v>
                </c:pt>
                <c:pt idx="9">
                  <c:v>739.1999999999939</c:v>
                </c:pt>
                <c:pt idx="10">
                  <c:v>830.299999999994</c:v>
                </c:pt>
                <c:pt idx="11">
                  <c:v>771.6999999999941</c:v>
                </c:pt>
                <c:pt idx="12">
                  <c:v>612.6999999999938</c:v>
                </c:pt>
                <c:pt idx="13">
                  <c:v>630.4999999999935</c:v>
                </c:pt>
                <c:pt idx="14">
                  <c:v>874.8999999999937</c:v>
                </c:pt>
                <c:pt idx="15">
                  <c:v>809.8999999999932</c:v>
                </c:pt>
                <c:pt idx="16">
                  <c:v>776.3999999999924</c:v>
                </c:pt>
                <c:pt idx="17">
                  <c:v>722.4999999999923</c:v>
                </c:pt>
                <c:pt idx="18">
                  <c:v>585.2999999999922</c:v>
                </c:pt>
                <c:pt idx="19">
                  <c:v>492.599999999993</c:v>
                </c:pt>
                <c:pt idx="20">
                  <c:v>624.6999999999941</c:v>
                </c:pt>
                <c:pt idx="21">
                  <c:v>658.0999999999945</c:v>
                </c:pt>
                <c:pt idx="22">
                  <c:v>594.599999999994</c:v>
                </c:pt>
                <c:pt idx="23">
                  <c:v>461.6999999999932</c:v>
                </c:pt>
                <c:pt idx="24">
                  <c:v>422.0999999999931</c:v>
                </c:pt>
                <c:pt idx="25">
                  <c:v>270.2999999999931</c:v>
                </c:pt>
                <c:pt idx="26">
                  <c:v>267.4999999999925</c:v>
                </c:pt>
                <c:pt idx="27">
                  <c:v>244.399999999993</c:v>
                </c:pt>
                <c:pt idx="28">
                  <c:v>711.8999999999942</c:v>
                </c:pt>
                <c:pt idx="29">
                  <c:v>519.899999999994</c:v>
                </c:pt>
                <c:pt idx="30">
                  <c:v>713.4999999999932</c:v>
                </c:pt>
                <c:pt idx="31">
                  <c:v>1025.899999999993</c:v>
                </c:pt>
                <c:pt idx="32">
                  <c:v>974.8999999999924</c:v>
                </c:pt>
                <c:pt idx="33">
                  <c:v>892.4999999999925</c:v>
                </c:pt>
                <c:pt idx="34">
                  <c:v>825.8999999999928</c:v>
                </c:pt>
                <c:pt idx="35">
                  <c:v>774.3999999999928</c:v>
                </c:pt>
                <c:pt idx="36">
                  <c:v>637.5999999999933</c:v>
                </c:pt>
                <c:pt idx="37">
                  <c:v>489.3999999999934</c:v>
                </c:pt>
                <c:pt idx="38">
                  <c:v>861.1999999999923</c:v>
                </c:pt>
                <c:pt idx="39">
                  <c:v>1048.699999999992</c:v>
                </c:pt>
                <c:pt idx="40">
                  <c:v>1048.699999999992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'EUR_AUD'!$L$2:$L$37</c:f>
              <c:numCache>
                <c:formatCode>General</c:formatCode>
                <c:ptCount val="36"/>
                <c:pt idx="0">
                  <c:v>43627.875</c:v>
                </c:pt>
                <c:pt idx="1">
                  <c:v>43648.54166666666</c:v>
                </c:pt>
                <c:pt idx="2">
                  <c:v>43677.20833333334</c:v>
                </c:pt>
                <c:pt idx="3">
                  <c:v>43700.04166666666</c:v>
                </c:pt>
                <c:pt idx="4">
                  <c:v>43733.20833333334</c:v>
                </c:pt>
                <c:pt idx="5">
                  <c:v>43763.20833333334</c:v>
                </c:pt>
                <c:pt idx="6">
                  <c:v>43788.41666666666</c:v>
                </c:pt>
                <c:pt idx="7">
                  <c:v>43808.41666666666</c:v>
                </c:pt>
                <c:pt idx="8">
                  <c:v>43839.91666666666</c:v>
                </c:pt>
                <c:pt idx="9">
                  <c:v>43874.58333333334</c:v>
                </c:pt>
                <c:pt idx="10">
                  <c:v>43887.25</c:v>
                </c:pt>
                <c:pt idx="11">
                  <c:v>43924.54166666666</c:v>
                </c:pt>
                <c:pt idx="12">
                  <c:v>44008.70833333334</c:v>
                </c:pt>
                <c:pt idx="13">
                  <c:v>44014.375</c:v>
                </c:pt>
                <c:pt idx="14">
                  <c:v>44029.20833333334</c:v>
                </c:pt>
                <c:pt idx="15">
                  <c:v>44069.375</c:v>
                </c:pt>
                <c:pt idx="16">
                  <c:v>44097.375</c:v>
                </c:pt>
                <c:pt idx="17">
                  <c:v>44139.75</c:v>
                </c:pt>
                <c:pt idx="18">
                  <c:v>44168.41666666666</c:v>
                </c:pt>
                <c:pt idx="19">
                  <c:v>44179.25</c:v>
                </c:pt>
                <c:pt idx="20">
                  <c:v>44225.75</c:v>
                </c:pt>
                <c:pt idx="21">
                  <c:v>44237.41666666666</c:v>
                </c:pt>
                <c:pt idx="22">
                  <c:v>44281.70833333334</c:v>
                </c:pt>
                <c:pt idx="23">
                  <c:v>44326.20833333334</c:v>
                </c:pt>
                <c:pt idx="24">
                  <c:v>44330.54166666666</c:v>
                </c:pt>
                <c:pt idx="25">
                  <c:v>44358.20833333334</c:v>
                </c:pt>
                <c:pt idx="26">
                  <c:v>44368.54166666666</c:v>
                </c:pt>
                <c:pt idx="27">
                  <c:v>44419.20833333334</c:v>
                </c:pt>
                <c:pt idx="28">
                  <c:v>44426.875</c:v>
                </c:pt>
                <c:pt idx="29">
                  <c:v>44442.54166666666</c:v>
                </c:pt>
                <c:pt idx="30">
                  <c:v>44459.70833333334</c:v>
                </c:pt>
                <c:pt idx="31">
                  <c:v>44472.875</c:v>
                </c:pt>
                <c:pt idx="32">
                  <c:v>44509.41666666666</c:v>
                </c:pt>
                <c:pt idx="33">
                  <c:v>44522.91666666666</c:v>
                </c:pt>
                <c:pt idx="34">
                  <c:v>44525.91666666666</c:v>
                </c:pt>
                <c:pt idx="35">
                  <c:v>44549.91666666666</c:v>
                </c:pt>
              </c:numCache>
            </c:numRef>
          </c:cat>
          <c:val>
            <c:numRef>
              <c:f>'EUR_AUD'!$M$2:$M$37</c:f>
              <c:numCache>
                <c:formatCode>General</c:formatCode>
                <c:ptCount val="36"/>
                <c:pt idx="0">
                  <c:v>-111.5999999999984</c:v>
                </c:pt>
                <c:pt idx="1">
                  <c:v>-106.6999999999973</c:v>
                </c:pt>
                <c:pt idx="2">
                  <c:v>116.2000000000019</c:v>
                </c:pt>
                <c:pt idx="3">
                  <c:v>274.0000000000009</c:v>
                </c:pt>
                <c:pt idx="4">
                  <c:v>322.2000000000014</c:v>
                </c:pt>
                <c:pt idx="5">
                  <c:v>377.9000000000021</c:v>
                </c:pt>
                <c:pt idx="6">
                  <c:v>379.400000000003</c:v>
                </c:pt>
                <c:pt idx="7">
                  <c:v>404.5000000000032</c:v>
                </c:pt>
                <c:pt idx="8">
                  <c:v>332.5000000000022</c:v>
                </c:pt>
                <c:pt idx="9">
                  <c:v>-101.1999999999991</c:v>
                </c:pt>
                <c:pt idx="10">
                  <c:v>1320.600000000001</c:v>
                </c:pt>
                <c:pt idx="11">
                  <c:v>2961.800000000001</c:v>
                </c:pt>
                <c:pt idx="12">
                  <c:v>2894.2</c:v>
                </c:pt>
                <c:pt idx="13">
                  <c:v>2841</c:v>
                </c:pt>
                <c:pt idx="14">
                  <c:v>2894.600000000001</c:v>
                </c:pt>
                <c:pt idx="15">
                  <c:v>2828.4</c:v>
                </c:pt>
                <c:pt idx="16">
                  <c:v>2716.000000000001</c:v>
                </c:pt>
                <c:pt idx="17">
                  <c:v>2694.100000000002</c:v>
                </c:pt>
                <c:pt idx="18">
                  <c:v>2421.900000000001</c:v>
                </c:pt>
                <c:pt idx="19">
                  <c:v>2627.200000000001</c:v>
                </c:pt>
                <c:pt idx="20">
                  <c:v>2413.400000000001</c:v>
                </c:pt>
                <c:pt idx="21">
                  <c:v>2632.800000000002</c:v>
                </c:pt>
                <c:pt idx="22">
                  <c:v>2649.000000000001</c:v>
                </c:pt>
                <c:pt idx="23">
                  <c:v>2504.2</c:v>
                </c:pt>
                <c:pt idx="24">
                  <c:v>2573.199999999999</c:v>
                </c:pt>
                <c:pt idx="25">
                  <c:v>2431.999999999998</c:v>
                </c:pt>
                <c:pt idx="26">
                  <c:v>2601.799999999998</c:v>
                </c:pt>
                <c:pt idx="27">
                  <c:v>2390.2</c:v>
                </c:pt>
                <c:pt idx="28">
                  <c:v>2145.000000000001</c:v>
                </c:pt>
                <c:pt idx="29">
                  <c:v>1929.600000000002</c:v>
                </c:pt>
                <c:pt idx="30">
                  <c:v>1730.000000000002</c:v>
                </c:pt>
                <c:pt idx="31">
                  <c:v>2040.000000000001</c:v>
                </c:pt>
                <c:pt idx="32">
                  <c:v>1919.200000000001</c:v>
                </c:pt>
                <c:pt idx="33">
                  <c:v>1781.2</c:v>
                </c:pt>
                <c:pt idx="34">
                  <c:v>1892</c:v>
                </c:pt>
                <c:pt idx="35">
                  <c:v>1892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'EUR_CAD'!$L$2:$L$43</c:f>
              <c:numCache>
                <c:formatCode>General</c:formatCode>
                <c:ptCount val="42"/>
                <c:pt idx="0">
                  <c:v>43628.375</c:v>
                </c:pt>
                <c:pt idx="1">
                  <c:v>43683.70833333334</c:v>
                </c:pt>
                <c:pt idx="2">
                  <c:v>43705.875</c:v>
                </c:pt>
                <c:pt idx="3">
                  <c:v>43747.54166666666</c:v>
                </c:pt>
                <c:pt idx="4">
                  <c:v>43766.375</c:v>
                </c:pt>
                <c:pt idx="5">
                  <c:v>43773.75</c:v>
                </c:pt>
                <c:pt idx="6">
                  <c:v>43781.91666666666</c:v>
                </c:pt>
                <c:pt idx="7">
                  <c:v>43787.25</c:v>
                </c:pt>
                <c:pt idx="8">
                  <c:v>43818.41666666666</c:v>
                </c:pt>
                <c:pt idx="9">
                  <c:v>43860.91666666666</c:v>
                </c:pt>
                <c:pt idx="10">
                  <c:v>43874.41666666666</c:v>
                </c:pt>
                <c:pt idx="11">
                  <c:v>43892.08333333334</c:v>
                </c:pt>
                <c:pt idx="12">
                  <c:v>43928.375</c:v>
                </c:pt>
                <c:pt idx="13">
                  <c:v>43959.54166666666</c:v>
                </c:pt>
                <c:pt idx="14">
                  <c:v>43962.54166666666</c:v>
                </c:pt>
                <c:pt idx="15">
                  <c:v>43976.375</c:v>
                </c:pt>
                <c:pt idx="16">
                  <c:v>43979.375</c:v>
                </c:pt>
                <c:pt idx="17">
                  <c:v>43980.04166666666</c:v>
                </c:pt>
                <c:pt idx="18">
                  <c:v>43983.375</c:v>
                </c:pt>
                <c:pt idx="19">
                  <c:v>43993.54166666666</c:v>
                </c:pt>
                <c:pt idx="20">
                  <c:v>44063.54166666666</c:v>
                </c:pt>
                <c:pt idx="21">
                  <c:v>44090.375</c:v>
                </c:pt>
                <c:pt idx="22">
                  <c:v>44113.54166666666</c:v>
                </c:pt>
                <c:pt idx="23">
                  <c:v>44132.54166666666</c:v>
                </c:pt>
                <c:pt idx="24">
                  <c:v>44138.25</c:v>
                </c:pt>
                <c:pt idx="25">
                  <c:v>44154.91666666666</c:v>
                </c:pt>
                <c:pt idx="26">
                  <c:v>44179.41666666666</c:v>
                </c:pt>
                <c:pt idx="27">
                  <c:v>44186.08333333334</c:v>
                </c:pt>
                <c:pt idx="28">
                  <c:v>44207.75</c:v>
                </c:pt>
                <c:pt idx="29">
                  <c:v>44298.54166666666</c:v>
                </c:pt>
                <c:pt idx="30">
                  <c:v>44319.875</c:v>
                </c:pt>
                <c:pt idx="31">
                  <c:v>44349.375</c:v>
                </c:pt>
                <c:pt idx="32">
                  <c:v>44350.70833333334</c:v>
                </c:pt>
                <c:pt idx="33">
                  <c:v>44361.54166666666</c:v>
                </c:pt>
                <c:pt idx="34">
                  <c:v>44371.20833333334</c:v>
                </c:pt>
                <c:pt idx="35">
                  <c:v>44386.54166666666</c:v>
                </c:pt>
                <c:pt idx="36">
                  <c:v>44417.04166666666</c:v>
                </c:pt>
                <c:pt idx="37">
                  <c:v>44430.875</c:v>
                </c:pt>
                <c:pt idx="38">
                  <c:v>44467.20833333334</c:v>
                </c:pt>
                <c:pt idx="39">
                  <c:v>44510.58333333334</c:v>
                </c:pt>
                <c:pt idx="40">
                  <c:v>44516.41666666666</c:v>
                </c:pt>
                <c:pt idx="41">
                  <c:v>44531.75</c:v>
                </c:pt>
              </c:numCache>
            </c:numRef>
          </c:cat>
          <c:val>
            <c:numRef>
              <c:f>'EUR_CAD'!$M$2:$M$43</c:f>
              <c:numCache>
                <c:formatCode>General</c:formatCode>
                <c:ptCount val="42"/>
                <c:pt idx="0">
                  <c:v>167.8000000000002</c:v>
                </c:pt>
                <c:pt idx="1">
                  <c:v>44.60000000000129</c:v>
                </c:pt>
                <c:pt idx="2">
                  <c:v>170.8000000000021</c:v>
                </c:pt>
                <c:pt idx="3">
                  <c:v>32.00000000000313</c:v>
                </c:pt>
                <c:pt idx="4">
                  <c:v>-117.1999999999951</c:v>
                </c:pt>
                <c:pt idx="5">
                  <c:v>-170.099999999993</c:v>
                </c:pt>
                <c:pt idx="6">
                  <c:v>-208.399999999993</c:v>
                </c:pt>
                <c:pt idx="7">
                  <c:v>-244.7999999999939</c:v>
                </c:pt>
                <c:pt idx="8">
                  <c:v>-224.5999999999948</c:v>
                </c:pt>
                <c:pt idx="9">
                  <c:v>-401.3999999999962</c:v>
                </c:pt>
                <c:pt idx="10">
                  <c:v>-750.3999999999955</c:v>
                </c:pt>
                <c:pt idx="11">
                  <c:v>-248.3999999999953</c:v>
                </c:pt>
                <c:pt idx="12">
                  <c:v>-113.0999999999971</c:v>
                </c:pt>
                <c:pt idx="13">
                  <c:v>-66.69999999999735</c:v>
                </c:pt>
                <c:pt idx="14">
                  <c:v>-174.5999999999959</c:v>
                </c:pt>
                <c:pt idx="15">
                  <c:v>-262.5999999999951</c:v>
                </c:pt>
                <c:pt idx="16">
                  <c:v>-371.199999999996</c:v>
                </c:pt>
                <c:pt idx="17">
                  <c:v>-402.9999999999978</c:v>
                </c:pt>
                <c:pt idx="18">
                  <c:v>-570.0999999999979</c:v>
                </c:pt>
                <c:pt idx="19">
                  <c:v>-353.3999999999971</c:v>
                </c:pt>
                <c:pt idx="20">
                  <c:v>-352.1999999999981</c:v>
                </c:pt>
                <c:pt idx="21">
                  <c:v>-458.3999999999988</c:v>
                </c:pt>
                <c:pt idx="22">
                  <c:v>-578.399999999999</c:v>
                </c:pt>
                <c:pt idx="23">
                  <c:v>-848.4999999999987</c:v>
                </c:pt>
                <c:pt idx="24">
                  <c:v>-1004.299999999998</c:v>
                </c:pt>
                <c:pt idx="25">
                  <c:v>-1048.599999999997</c:v>
                </c:pt>
                <c:pt idx="26">
                  <c:v>-1219.599999999996</c:v>
                </c:pt>
                <c:pt idx="27">
                  <c:v>-1339.999999999997</c:v>
                </c:pt>
                <c:pt idx="28">
                  <c:v>-758.3999999999969</c:v>
                </c:pt>
                <c:pt idx="29">
                  <c:v>-900.9999999999964</c:v>
                </c:pt>
                <c:pt idx="30">
                  <c:v>-793.8999999999965</c:v>
                </c:pt>
                <c:pt idx="31">
                  <c:v>-811.9999999999951</c:v>
                </c:pt>
                <c:pt idx="32">
                  <c:v>-847.1999999999948</c:v>
                </c:pt>
                <c:pt idx="33">
                  <c:v>-898.6999999999947</c:v>
                </c:pt>
                <c:pt idx="34">
                  <c:v>-1035.099999999994</c:v>
                </c:pt>
                <c:pt idx="35">
                  <c:v>-1064.699999999992</c:v>
                </c:pt>
                <c:pt idx="36">
                  <c:v>-1267.39999999999</c:v>
                </c:pt>
                <c:pt idx="37">
                  <c:v>-1487.599999999989</c:v>
                </c:pt>
                <c:pt idx="38">
                  <c:v>-1071.39999999999</c:v>
                </c:pt>
                <c:pt idx="39">
                  <c:v>-1174.599999999989</c:v>
                </c:pt>
                <c:pt idx="40">
                  <c:v>-1445.699999999988</c:v>
                </c:pt>
                <c:pt idx="41">
                  <c:v>-1445.699999999988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'EUR_GBP'!$L$2:$L$138</c:f>
              <c:numCache>
                <c:formatCode>General</c:formatCode>
                <c:ptCount val="137"/>
                <c:pt idx="0">
                  <c:v>43633.875</c:v>
                </c:pt>
                <c:pt idx="1">
                  <c:v>43634.375</c:v>
                </c:pt>
                <c:pt idx="2">
                  <c:v>43640.875</c:v>
                </c:pt>
                <c:pt idx="3">
                  <c:v>43642.54166666666</c:v>
                </c:pt>
                <c:pt idx="4">
                  <c:v>43649.875</c:v>
                </c:pt>
                <c:pt idx="5">
                  <c:v>43650.375</c:v>
                </c:pt>
                <c:pt idx="6">
                  <c:v>43650.70833333334</c:v>
                </c:pt>
                <c:pt idx="7">
                  <c:v>43654.04166666666</c:v>
                </c:pt>
                <c:pt idx="8">
                  <c:v>43669.54166666666</c:v>
                </c:pt>
                <c:pt idx="9">
                  <c:v>43676.04166666666</c:v>
                </c:pt>
                <c:pt idx="10">
                  <c:v>43693.70833333334</c:v>
                </c:pt>
                <c:pt idx="11">
                  <c:v>43707.70833333334</c:v>
                </c:pt>
                <c:pt idx="12">
                  <c:v>43710.20833333334</c:v>
                </c:pt>
                <c:pt idx="13">
                  <c:v>43711.70833333334</c:v>
                </c:pt>
                <c:pt idx="14">
                  <c:v>43713.20833333334</c:v>
                </c:pt>
                <c:pt idx="15">
                  <c:v>43735.04166666666</c:v>
                </c:pt>
                <c:pt idx="16">
                  <c:v>43752.375</c:v>
                </c:pt>
                <c:pt idx="17">
                  <c:v>43766.375</c:v>
                </c:pt>
                <c:pt idx="18">
                  <c:v>43770.20833333334</c:v>
                </c:pt>
                <c:pt idx="19">
                  <c:v>43777.41666666666</c:v>
                </c:pt>
                <c:pt idx="20">
                  <c:v>43780.08333333334</c:v>
                </c:pt>
                <c:pt idx="21">
                  <c:v>43791.25</c:v>
                </c:pt>
                <c:pt idx="22">
                  <c:v>43796.58333333334</c:v>
                </c:pt>
                <c:pt idx="23">
                  <c:v>43818.91666666666</c:v>
                </c:pt>
                <c:pt idx="24">
                  <c:v>43831.91666666666</c:v>
                </c:pt>
                <c:pt idx="25">
                  <c:v>43839.25</c:v>
                </c:pt>
                <c:pt idx="26">
                  <c:v>43840.58333333334</c:v>
                </c:pt>
                <c:pt idx="27">
                  <c:v>43844.25</c:v>
                </c:pt>
                <c:pt idx="28">
                  <c:v>43850.91666666666</c:v>
                </c:pt>
                <c:pt idx="29">
                  <c:v>43860.91666666666</c:v>
                </c:pt>
                <c:pt idx="30">
                  <c:v>43866.25</c:v>
                </c:pt>
                <c:pt idx="31">
                  <c:v>43867.41666666666</c:v>
                </c:pt>
                <c:pt idx="32">
                  <c:v>43872.41666666666</c:v>
                </c:pt>
                <c:pt idx="33">
                  <c:v>43882.58333333334</c:v>
                </c:pt>
                <c:pt idx="34">
                  <c:v>43900.375</c:v>
                </c:pt>
                <c:pt idx="35">
                  <c:v>43901.54166666666</c:v>
                </c:pt>
                <c:pt idx="36">
                  <c:v>43916.04166666666</c:v>
                </c:pt>
                <c:pt idx="37">
                  <c:v>43931.04166666666</c:v>
                </c:pt>
                <c:pt idx="38">
                  <c:v>43934.04166666666</c:v>
                </c:pt>
                <c:pt idx="39">
                  <c:v>43942.70833333334</c:v>
                </c:pt>
                <c:pt idx="40">
                  <c:v>43949.54166666666</c:v>
                </c:pt>
                <c:pt idx="41">
                  <c:v>43955.70833333334</c:v>
                </c:pt>
                <c:pt idx="42">
                  <c:v>43962.04166666666</c:v>
                </c:pt>
                <c:pt idx="43">
                  <c:v>43963.70833333334</c:v>
                </c:pt>
                <c:pt idx="44">
                  <c:v>43978.875</c:v>
                </c:pt>
                <c:pt idx="45">
                  <c:v>43983.04166666666</c:v>
                </c:pt>
                <c:pt idx="46">
                  <c:v>43986.375</c:v>
                </c:pt>
                <c:pt idx="47">
                  <c:v>43991.70833333334</c:v>
                </c:pt>
                <c:pt idx="48">
                  <c:v>43993.375</c:v>
                </c:pt>
                <c:pt idx="49">
                  <c:v>43997.20833333334</c:v>
                </c:pt>
                <c:pt idx="50">
                  <c:v>44018.04166666666</c:v>
                </c:pt>
                <c:pt idx="51">
                  <c:v>44027.54166666666</c:v>
                </c:pt>
                <c:pt idx="52">
                  <c:v>44034.875</c:v>
                </c:pt>
                <c:pt idx="53">
                  <c:v>44035.04166666666</c:v>
                </c:pt>
                <c:pt idx="54">
                  <c:v>44036.54166666666</c:v>
                </c:pt>
                <c:pt idx="55">
                  <c:v>44039.70833333334</c:v>
                </c:pt>
                <c:pt idx="56">
                  <c:v>44042.54166666666</c:v>
                </c:pt>
                <c:pt idx="57">
                  <c:v>44053.04166666666</c:v>
                </c:pt>
                <c:pt idx="58">
                  <c:v>44055.20833333334</c:v>
                </c:pt>
                <c:pt idx="59">
                  <c:v>44060.54166666666</c:v>
                </c:pt>
                <c:pt idx="60">
                  <c:v>44063.70833333334</c:v>
                </c:pt>
                <c:pt idx="61">
                  <c:v>44082.54166666666</c:v>
                </c:pt>
                <c:pt idx="62">
                  <c:v>44092.375</c:v>
                </c:pt>
                <c:pt idx="63">
                  <c:v>44098.04166666666</c:v>
                </c:pt>
                <c:pt idx="64">
                  <c:v>44102.54166666666</c:v>
                </c:pt>
                <c:pt idx="65">
                  <c:v>44110.20833333334</c:v>
                </c:pt>
                <c:pt idx="66">
                  <c:v>44110.875</c:v>
                </c:pt>
                <c:pt idx="67">
                  <c:v>44113.54166666666</c:v>
                </c:pt>
                <c:pt idx="68">
                  <c:v>44117.70833333334</c:v>
                </c:pt>
                <c:pt idx="69">
                  <c:v>44124.04166666666</c:v>
                </c:pt>
                <c:pt idx="70">
                  <c:v>44130.875</c:v>
                </c:pt>
                <c:pt idx="71">
                  <c:v>44133.375</c:v>
                </c:pt>
                <c:pt idx="72">
                  <c:v>44136.91666666666</c:v>
                </c:pt>
                <c:pt idx="73">
                  <c:v>44144.58333333334</c:v>
                </c:pt>
                <c:pt idx="74">
                  <c:v>44145.25</c:v>
                </c:pt>
                <c:pt idx="75">
                  <c:v>44145.91666666666</c:v>
                </c:pt>
                <c:pt idx="76">
                  <c:v>44146.25</c:v>
                </c:pt>
                <c:pt idx="77">
                  <c:v>44152.91666666666</c:v>
                </c:pt>
                <c:pt idx="78">
                  <c:v>44155.25</c:v>
                </c:pt>
                <c:pt idx="79">
                  <c:v>44165.58333333334</c:v>
                </c:pt>
                <c:pt idx="80">
                  <c:v>44183.08333333334</c:v>
                </c:pt>
                <c:pt idx="81">
                  <c:v>44188.25</c:v>
                </c:pt>
                <c:pt idx="82">
                  <c:v>44194.25</c:v>
                </c:pt>
                <c:pt idx="83">
                  <c:v>44200.58333333334</c:v>
                </c:pt>
                <c:pt idx="84">
                  <c:v>44201.91666666666</c:v>
                </c:pt>
                <c:pt idx="85">
                  <c:v>44204.58333333334</c:v>
                </c:pt>
                <c:pt idx="86">
                  <c:v>44208.58333333334</c:v>
                </c:pt>
                <c:pt idx="87">
                  <c:v>44224.41666666666</c:v>
                </c:pt>
                <c:pt idx="88">
                  <c:v>44225.25</c:v>
                </c:pt>
                <c:pt idx="89">
                  <c:v>44239.58333333334</c:v>
                </c:pt>
                <c:pt idx="90">
                  <c:v>44242.58333333334</c:v>
                </c:pt>
                <c:pt idx="91">
                  <c:v>44257.41666666666</c:v>
                </c:pt>
                <c:pt idx="92">
                  <c:v>44260.25</c:v>
                </c:pt>
                <c:pt idx="93">
                  <c:v>44271.54166666666</c:v>
                </c:pt>
                <c:pt idx="94">
                  <c:v>44277.875</c:v>
                </c:pt>
                <c:pt idx="95">
                  <c:v>44278.875</c:v>
                </c:pt>
                <c:pt idx="96">
                  <c:v>44284.875</c:v>
                </c:pt>
                <c:pt idx="97">
                  <c:v>44293.54166666666</c:v>
                </c:pt>
                <c:pt idx="98">
                  <c:v>44306.375</c:v>
                </c:pt>
                <c:pt idx="99">
                  <c:v>44312.54166666666</c:v>
                </c:pt>
                <c:pt idx="100">
                  <c:v>44319.20833333334</c:v>
                </c:pt>
                <c:pt idx="101">
                  <c:v>44334.70833333334</c:v>
                </c:pt>
                <c:pt idx="102">
                  <c:v>44344.04166666666</c:v>
                </c:pt>
                <c:pt idx="103">
                  <c:v>44344.20833333334</c:v>
                </c:pt>
                <c:pt idx="104">
                  <c:v>44348.04166666666</c:v>
                </c:pt>
                <c:pt idx="105">
                  <c:v>44351.375</c:v>
                </c:pt>
                <c:pt idx="106">
                  <c:v>44355.375</c:v>
                </c:pt>
                <c:pt idx="107">
                  <c:v>44358.20833333334</c:v>
                </c:pt>
                <c:pt idx="108">
                  <c:v>44362.54166666666</c:v>
                </c:pt>
                <c:pt idx="109">
                  <c:v>44362.70833333334</c:v>
                </c:pt>
                <c:pt idx="110">
                  <c:v>44363.04166666666</c:v>
                </c:pt>
                <c:pt idx="111">
                  <c:v>44368.04166666666</c:v>
                </c:pt>
                <c:pt idx="112">
                  <c:v>44368.375</c:v>
                </c:pt>
                <c:pt idx="113">
                  <c:v>44372.04166666666</c:v>
                </c:pt>
                <c:pt idx="114">
                  <c:v>44372.54166666666</c:v>
                </c:pt>
                <c:pt idx="115">
                  <c:v>44376.375</c:v>
                </c:pt>
                <c:pt idx="116">
                  <c:v>44382.875</c:v>
                </c:pt>
                <c:pt idx="117">
                  <c:v>44390.375</c:v>
                </c:pt>
                <c:pt idx="118">
                  <c:v>44390.54166666666</c:v>
                </c:pt>
                <c:pt idx="119">
                  <c:v>44396.875</c:v>
                </c:pt>
                <c:pt idx="120">
                  <c:v>44403.875</c:v>
                </c:pt>
                <c:pt idx="121">
                  <c:v>44412.375</c:v>
                </c:pt>
                <c:pt idx="122">
                  <c:v>44416.875</c:v>
                </c:pt>
                <c:pt idx="123">
                  <c:v>44424.375</c:v>
                </c:pt>
                <c:pt idx="124">
                  <c:v>44435.70833333334</c:v>
                </c:pt>
                <c:pt idx="125">
                  <c:v>44439.375</c:v>
                </c:pt>
                <c:pt idx="126">
                  <c:v>44447.54166666666</c:v>
                </c:pt>
                <c:pt idx="127">
                  <c:v>44459.20833333334</c:v>
                </c:pt>
                <c:pt idx="128">
                  <c:v>44467.20833333334</c:v>
                </c:pt>
                <c:pt idx="129">
                  <c:v>44469.375</c:v>
                </c:pt>
                <c:pt idx="130">
                  <c:v>44475.04166666666</c:v>
                </c:pt>
                <c:pt idx="131">
                  <c:v>44496.70833333334</c:v>
                </c:pt>
                <c:pt idx="132">
                  <c:v>44501.20833333334</c:v>
                </c:pt>
                <c:pt idx="133">
                  <c:v>44501.70833333334</c:v>
                </c:pt>
                <c:pt idx="134">
                  <c:v>44512.75</c:v>
                </c:pt>
                <c:pt idx="135">
                  <c:v>44526.58333333334</c:v>
                </c:pt>
                <c:pt idx="136">
                  <c:v>44545.91666666666</c:v>
                </c:pt>
              </c:numCache>
            </c:numRef>
          </c:cat>
          <c:val>
            <c:numRef>
              <c:f>'EUR_GBP'!$M$2:$M$138</c:f>
              <c:numCache>
                <c:formatCode>General</c:formatCode>
                <c:ptCount val="137"/>
                <c:pt idx="0">
                  <c:v>9.899999999999354</c:v>
                </c:pt>
                <c:pt idx="1">
                  <c:v>15.099999999999</c:v>
                </c:pt>
                <c:pt idx="2">
                  <c:v>-1.700000000001143</c:v>
                </c:pt>
                <c:pt idx="3">
                  <c:v>5.399999999998741</c:v>
                </c:pt>
                <c:pt idx="4">
                  <c:v>7.699999999998266</c:v>
                </c:pt>
                <c:pt idx="5">
                  <c:v>9.899999999998245</c:v>
                </c:pt>
                <c:pt idx="6">
                  <c:v>17.79999999999893</c:v>
                </c:pt>
                <c:pt idx="7">
                  <c:v>18.89999999999948</c:v>
                </c:pt>
                <c:pt idx="8">
                  <c:v>-200.7000000000003</c:v>
                </c:pt>
                <c:pt idx="9">
                  <c:v>-254.1000000000004</c:v>
                </c:pt>
                <c:pt idx="10">
                  <c:v>-160.5000000000001</c:v>
                </c:pt>
                <c:pt idx="11">
                  <c:v>-117.6</c:v>
                </c:pt>
                <c:pt idx="12">
                  <c:v>-118.2000000000006</c:v>
                </c:pt>
                <c:pt idx="13">
                  <c:v>-201.7000000000003</c:v>
                </c:pt>
                <c:pt idx="14">
                  <c:v>-63.90000000000015</c:v>
                </c:pt>
                <c:pt idx="15">
                  <c:v>-146.900000000001</c:v>
                </c:pt>
                <c:pt idx="16">
                  <c:v>-10.20000000000141</c:v>
                </c:pt>
                <c:pt idx="17">
                  <c:v>-36.70000000000182</c:v>
                </c:pt>
                <c:pt idx="18">
                  <c:v>-37.40000000000197</c:v>
                </c:pt>
                <c:pt idx="19">
                  <c:v>-36.30000000000142</c:v>
                </c:pt>
                <c:pt idx="20">
                  <c:v>-13.60000000000148</c:v>
                </c:pt>
                <c:pt idx="21">
                  <c:v>-67.70000000000174</c:v>
                </c:pt>
                <c:pt idx="22">
                  <c:v>-69.40000000000177</c:v>
                </c:pt>
                <c:pt idx="23">
                  <c:v>-144.3000000000017</c:v>
                </c:pt>
                <c:pt idx="24">
                  <c:v>-198.7000000000017</c:v>
                </c:pt>
                <c:pt idx="25">
                  <c:v>-202.9000000000015</c:v>
                </c:pt>
                <c:pt idx="26">
                  <c:v>-268.7000000000007</c:v>
                </c:pt>
                <c:pt idx="27">
                  <c:v>-319.1</c:v>
                </c:pt>
                <c:pt idx="28">
                  <c:v>-210.0999999999998</c:v>
                </c:pt>
                <c:pt idx="29">
                  <c:v>-192.8999999999993</c:v>
                </c:pt>
                <c:pt idx="30">
                  <c:v>-239.1999999999984</c:v>
                </c:pt>
                <c:pt idx="31">
                  <c:v>-295.9999999999986</c:v>
                </c:pt>
                <c:pt idx="32">
                  <c:v>-236.5999999999991</c:v>
                </c:pt>
                <c:pt idx="33">
                  <c:v>132.7000000000011</c:v>
                </c:pt>
                <c:pt idx="34">
                  <c:v>105.5000000000016</c:v>
                </c:pt>
                <c:pt idx="35">
                  <c:v>538.900000000002</c:v>
                </c:pt>
                <c:pt idx="36">
                  <c:v>961.8000000000025</c:v>
                </c:pt>
                <c:pt idx="37">
                  <c:v>954.5000000000024</c:v>
                </c:pt>
                <c:pt idx="38">
                  <c:v>890.5000000000017</c:v>
                </c:pt>
                <c:pt idx="39">
                  <c:v>773.5000000000013</c:v>
                </c:pt>
                <c:pt idx="40">
                  <c:v>725.7000000000012</c:v>
                </c:pt>
                <c:pt idx="41">
                  <c:v>691.2000000000016</c:v>
                </c:pt>
                <c:pt idx="42">
                  <c:v>571.9000000000017</c:v>
                </c:pt>
                <c:pt idx="43">
                  <c:v>709.8000000000013</c:v>
                </c:pt>
                <c:pt idx="44">
                  <c:v>704.1000000000017</c:v>
                </c:pt>
                <c:pt idx="45">
                  <c:v>674.500000000002</c:v>
                </c:pt>
                <c:pt idx="46">
                  <c:v>728.1000000000024</c:v>
                </c:pt>
                <c:pt idx="47">
                  <c:v>798.7000000000031</c:v>
                </c:pt>
                <c:pt idx="48">
                  <c:v>794.9000000000037</c:v>
                </c:pt>
                <c:pt idx="49">
                  <c:v>847.7000000000044</c:v>
                </c:pt>
                <c:pt idx="50">
                  <c:v>819.7000000000041</c:v>
                </c:pt>
                <c:pt idx="51">
                  <c:v>843.7000000000037</c:v>
                </c:pt>
                <c:pt idx="52">
                  <c:v>842.4000000000041</c:v>
                </c:pt>
                <c:pt idx="53">
                  <c:v>853.900000000004</c:v>
                </c:pt>
                <c:pt idx="54">
                  <c:v>832.9000000000041</c:v>
                </c:pt>
                <c:pt idx="55">
                  <c:v>749.1000000000047</c:v>
                </c:pt>
                <c:pt idx="56">
                  <c:v>763.5000000000047</c:v>
                </c:pt>
                <c:pt idx="57">
                  <c:v>739.9000000000044</c:v>
                </c:pt>
                <c:pt idx="58">
                  <c:v>682.0000000000036</c:v>
                </c:pt>
                <c:pt idx="59">
                  <c:v>598.9000000000033</c:v>
                </c:pt>
                <c:pt idx="60">
                  <c:v>530.900000000003</c:v>
                </c:pt>
                <c:pt idx="61">
                  <c:v>621.7000000000028</c:v>
                </c:pt>
                <c:pt idx="62">
                  <c:v>579.9000000000032</c:v>
                </c:pt>
                <c:pt idx="63">
                  <c:v>473.8000000000031</c:v>
                </c:pt>
                <c:pt idx="64">
                  <c:v>477.1000000000025</c:v>
                </c:pt>
                <c:pt idx="65">
                  <c:v>521.9000000000018</c:v>
                </c:pt>
                <c:pt idx="66">
                  <c:v>551.4000000000019</c:v>
                </c:pt>
                <c:pt idx="67">
                  <c:v>553.3000000000021</c:v>
                </c:pt>
                <c:pt idx="68">
                  <c:v>538.1000000000014</c:v>
                </c:pt>
                <c:pt idx="69">
                  <c:v>515.1000000000006</c:v>
                </c:pt>
                <c:pt idx="70">
                  <c:v>542.3000000000001</c:v>
                </c:pt>
                <c:pt idx="71">
                  <c:v>499.1000000000001</c:v>
                </c:pt>
                <c:pt idx="72">
                  <c:v>510.1</c:v>
                </c:pt>
                <c:pt idx="73">
                  <c:v>427.5999999999991</c:v>
                </c:pt>
                <c:pt idx="74">
                  <c:v>423.1999999999991</c:v>
                </c:pt>
                <c:pt idx="75">
                  <c:v>399.8999999999997</c:v>
                </c:pt>
                <c:pt idx="76">
                  <c:v>343.7000000000001</c:v>
                </c:pt>
                <c:pt idx="77">
                  <c:v>328.1</c:v>
                </c:pt>
                <c:pt idx="78">
                  <c:v>308.3999999999997</c:v>
                </c:pt>
                <c:pt idx="79">
                  <c:v>408.4999999999994</c:v>
                </c:pt>
                <c:pt idx="80">
                  <c:v>373.4999999999988</c:v>
                </c:pt>
                <c:pt idx="81">
                  <c:v>378.4999999999982</c:v>
                </c:pt>
                <c:pt idx="82">
                  <c:v>439.299999999998</c:v>
                </c:pt>
                <c:pt idx="83">
                  <c:v>439.4999999999982</c:v>
                </c:pt>
                <c:pt idx="84">
                  <c:v>466.1999999999977</c:v>
                </c:pt>
                <c:pt idx="85">
                  <c:v>396.9999999999973</c:v>
                </c:pt>
                <c:pt idx="86">
                  <c:v>468.4999999999972</c:v>
                </c:pt>
                <c:pt idx="87">
                  <c:v>469.499999999997</c:v>
                </c:pt>
                <c:pt idx="88">
                  <c:v>587.099999999997</c:v>
                </c:pt>
                <c:pt idx="89">
                  <c:v>559.1999999999963</c:v>
                </c:pt>
                <c:pt idx="90">
                  <c:v>632.0999999999954</c:v>
                </c:pt>
                <c:pt idx="91">
                  <c:v>615.8999999999947</c:v>
                </c:pt>
                <c:pt idx="92">
                  <c:v>684.7999999999943</c:v>
                </c:pt>
                <c:pt idx="93">
                  <c:v>738.9999999999941</c:v>
                </c:pt>
                <c:pt idx="94">
                  <c:v>732.3999999999942</c:v>
                </c:pt>
                <c:pt idx="95">
                  <c:v>658.0999999999938</c:v>
                </c:pt>
                <c:pt idx="96">
                  <c:v>560.0999999999934</c:v>
                </c:pt>
                <c:pt idx="97">
                  <c:v>535.8999999999936</c:v>
                </c:pt>
                <c:pt idx="98">
                  <c:v>453.1999999999936</c:v>
                </c:pt>
                <c:pt idx="99">
                  <c:v>442.6999999999937</c:v>
                </c:pt>
                <c:pt idx="100">
                  <c:v>523.8999999999938</c:v>
                </c:pt>
                <c:pt idx="101">
                  <c:v>496.0999999999938</c:v>
                </c:pt>
                <c:pt idx="102">
                  <c:v>491.1999999999938</c:v>
                </c:pt>
                <c:pt idx="103">
                  <c:v>487.999999999994</c:v>
                </c:pt>
                <c:pt idx="104">
                  <c:v>493.4999999999933</c:v>
                </c:pt>
                <c:pt idx="105">
                  <c:v>519.8999999999932</c:v>
                </c:pt>
                <c:pt idx="106">
                  <c:v>534.1999999999936</c:v>
                </c:pt>
                <c:pt idx="107">
                  <c:v>552.4999999999935</c:v>
                </c:pt>
                <c:pt idx="108">
                  <c:v>555.0999999999939</c:v>
                </c:pt>
                <c:pt idx="109">
                  <c:v>554.4999999999944</c:v>
                </c:pt>
                <c:pt idx="110">
                  <c:v>565.3999999999947</c:v>
                </c:pt>
                <c:pt idx="111">
                  <c:v>538.999999999995</c:v>
                </c:pt>
                <c:pt idx="112">
                  <c:v>537.299999999995</c:v>
                </c:pt>
                <c:pt idx="113">
                  <c:v>550.699999999995</c:v>
                </c:pt>
                <c:pt idx="114">
                  <c:v>541.7999999999956</c:v>
                </c:pt>
                <c:pt idx="115">
                  <c:v>504.8999999999959</c:v>
                </c:pt>
                <c:pt idx="116">
                  <c:v>517.2999999999961</c:v>
                </c:pt>
                <c:pt idx="117">
                  <c:v>498.8999999999966</c:v>
                </c:pt>
                <c:pt idx="118">
                  <c:v>398.0999999999968</c:v>
                </c:pt>
                <c:pt idx="119">
                  <c:v>310.8999999999973</c:v>
                </c:pt>
                <c:pt idx="120">
                  <c:v>322.8999999999971</c:v>
                </c:pt>
                <c:pt idx="121">
                  <c:v>271.0999999999963</c:v>
                </c:pt>
                <c:pt idx="122">
                  <c:v>254.6999999999966</c:v>
                </c:pt>
                <c:pt idx="123">
                  <c:v>331.0999999999975</c:v>
                </c:pt>
                <c:pt idx="124">
                  <c:v>314.6999999999977</c:v>
                </c:pt>
                <c:pt idx="125">
                  <c:v>310.0999999999976</c:v>
                </c:pt>
                <c:pt idx="126">
                  <c:v>329.0999999999977</c:v>
                </c:pt>
                <c:pt idx="127">
                  <c:v>308.9999999999981</c:v>
                </c:pt>
                <c:pt idx="128">
                  <c:v>249.8999999999984</c:v>
                </c:pt>
                <c:pt idx="129">
                  <c:v>162.0999999999983</c:v>
                </c:pt>
                <c:pt idx="130">
                  <c:v>233.2999999999985</c:v>
                </c:pt>
                <c:pt idx="131">
                  <c:v>262.7999999999985</c:v>
                </c:pt>
                <c:pt idx="132">
                  <c:v>239.6999999999982</c:v>
                </c:pt>
                <c:pt idx="133">
                  <c:v>276.099999999998</c:v>
                </c:pt>
                <c:pt idx="134">
                  <c:v>331.4999999999978</c:v>
                </c:pt>
                <c:pt idx="135">
                  <c:v>370.6999999999982</c:v>
                </c:pt>
                <c:pt idx="136">
                  <c:v>370.6999999999982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'EUR_JPY'!$L$2:$L$127</c:f>
              <c:numCache>
                <c:formatCode>General</c:formatCode>
                <c:ptCount val="126"/>
                <c:pt idx="0">
                  <c:v>43629.875</c:v>
                </c:pt>
                <c:pt idx="1">
                  <c:v>43640.04166666666</c:v>
                </c:pt>
                <c:pt idx="2">
                  <c:v>43648.70833333334</c:v>
                </c:pt>
                <c:pt idx="3">
                  <c:v>43655.70833333334</c:v>
                </c:pt>
                <c:pt idx="4">
                  <c:v>43661.20833333334</c:v>
                </c:pt>
                <c:pt idx="5">
                  <c:v>43672.54166666666</c:v>
                </c:pt>
                <c:pt idx="6">
                  <c:v>43678.375</c:v>
                </c:pt>
                <c:pt idx="7">
                  <c:v>43692.04166666666</c:v>
                </c:pt>
                <c:pt idx="8">
                  <c:v>43692.20833333334</c:v>
                </c:pt>
                <c:pt idx="9">
                  <c:v>43699.54166666666</c:v>
                </c:pt>
                <c:pt idx="10">
                  <c:v>43700.375</c:v>
                </c:pt>
                <c:pt idx="11">
                  <c:v>43713.375</c:v>
                </c:pt>
                <c:pt idx="12">
                  <c:v>43728.20833333334</c:v>
                </c:pt>
                <c:pt idx="13">
                  <c:v>43746.70833333334</c:v>
                </c:pt>
                <c:pt idx="14">
                  <c:v>43762.20833333334</c:v>
                </c:pt>
                <c:pt idx="15">
                  <c:v>43762.375</c:v>
                </c:pt>
                <c:pt idx="16">
                  <c:v>43762.54166666666</c:v>
                </c:pt>
                <c:pt idx="17">
                  <c:v>43767.70833333334</c:v>
                </c:pt>
                <c:pt idx="18">
                  <c:v>43770.375</c:v>
                </c:pt>
                <c:pt idx="19">
                  <c:v>43773.91666666666</c:v>
                </c:pt>
                <c:pt idx="20">
                  <c:v>43775.58333333334</c:v>
                </c:pt>
                <c:pt idx="21">
                  <c:v>43787.41666666666</c:v>
                </c:pt>
                <c:pt idx="22">
                  <c:v>43793.91666666666</c:v>
                </c:pt>
                <c:pt idx="23">
                  <c:v>43796.41666666666</c:v>
                </c:pt>
                <c:pt idx="24">
                  <c:v>43803.75</c:v>
                </c:pt>
                <c:pt idx="25">
                  <c:v>43804.41666666666</c:v>
                </c:pt>
                <c:pt idx="26">
                  <c:v>43805.75</c:v>
                </c:pt>
                <c:pt idx="27">
                  <c:v>43810.58333333334</c:v>
                </c:pt>
                <c:pt idx="28">
                  <c:v>43819.08333333334</c:v>
                </c:pt>
                <c:pt idx="29">
                  <c:v>43826.08333333334</c:v>
                </c:pt>
                <c:pt idx="30">
                  <c:v>43832.91666666666</c:v>
                </c:pt>
                <c:pt idx="31">
                  <c:v>43839.58333333334</c:v>
                </c:pt>
                <c:pt idx="32">
                  <c:v>43850.58333333334</c:v>
                </c:pt>
                <c:pt idx="33">
                  <c:v>43864.58333333334</c:v>
                </c:pt>
                <c:pt idx="34">
                  <c:v>43871.08333333334</c:v>
                </c:pt>
                <c:pt idx="35">
                  <c:v>43881.08333333334</c:v>
                </c:pt>
                <c:pt idx="36">
                  <c:v>43887.41666666666</c:v>
                </c:pt>
                <c:pt idx="37">
                  <c:v>43893.91666666666</c:v>
                </c:pt>
                <c:pt idx="38">
                  <c:v>43894.41666666666</c:v>
                </c:pt>
                <c:pt idx="39">
                  <c:v>43906.04166666666</c:v>
                </c:pt>
                <c:pt idx="40">
                  <c:v>43908.54166666666</c:v>
                </c:pt>
                <c:pt idx="41">
                  <c:v>43910.20833333334</c:v>
                </c:pt>
                <c:pt idx="42">
                  <c:v>43913.04166666666</c:v>
                </c:pt>
                <c:pt idx="43">
                  <c:v>43913.20833333334</c:v>
                </c:pt>
                <c:pt idx="44">
                  <c:v>43920.54166666666</c:v>
                </c:pt>
                <c:pt idx="45">
                  <c:v>43928.54166666666</c:v>
                </c:pt>
                <c:pt idx="46">
                  <c:v>43934.875</c:v>
                </c:pt>
                <c:pt idx="47">
                  <c:v>43951.875</c:v>
                </c:pt>
                <c:pt idx="48">
                  <c:v>43956.54166666666</c:v>
                </c:pt>
                <c:pt idx="49">
                  <c:v>43962.70833333334</c:v>
                </c:pt>
                <c:pt idx="50">
                  <c:v>43966.20833333334</c:v>
                </c:pt>
                <c:pt idx="51">
                  <c:v>43969.375</c:v>
                </c:pt>
                <c:pt idx="52">
                  <c:v>43976.70833333334</c:v>
                </c:pt>
                <c:pt idx="53">
                  <c:v>43977.20833333334</c:v>
                </c:pt>
                <c:pt idx="54">
                  <c:v>43992.04166666666</c:v>
                </c:pt>
                <c:pt idx="55">
                  <c:v>44005.875</c:v>
                </c:pt>
                <c:pt idx="56">
                  <c:v>44022.375</c:v>
                </c:pt>
                <c:pt idx="57">
                  <c:v>44026.20833333334</c:v>
                </c:pt>
                <c:pt idx="58">
                  <c:v>44041.20833333334</c:v>
                </c:pt>
                <c:pt idx="59">
                  <c:v>44042.875</c:v>
                </c:pt>
                <c:pt idx="60">
                  <c:v>44053.54166666666</c:v>
                </c:pt>
                <c:pt idx="61">
                  <c:v>44055.20833333334</c:v>
                </c:pt>
                <c:pt idx="62">
                  <c:v>44062.375</c:v>
                </c:pt>
                <c:pt idx="63">
                  <c:v>44069.04166666666</c:v>
                </c:pt>
                <c:pt idx="64">
                  <c:v>44077.20833333334</c:v>
                </c:pt>
                <c:pt idx="65">
                  <c:v>44085.04166666666</c:v>
                </c:pt>
                <c:pt idx="66">
                  <c:v>44089.70833333334</c:v>
                </c:pt>
                <c:pt idx="67">
                  <c:v>44103.375</c:v>
                </c:pt>
                <c:pt idx="68">
                  <c:v>44117.375</c:v>
                </c:pt>
                <c:pt idx="69">
                  <c:v>44124.20833333334</c:v>
                </c:pt>
                <c:pt idx="70">
                  <c:v>44127.20833333334</c:v>
                </c:pt>
                <c:pt idx="71">
                  <c:v>44139.75</c:v>
                </c:pt>
                <c:pt idx="72">
                  <c:v>44151.75</c:v>
                </c:pt>
                <c:pt idx="73">
                  <c:v>44159.25</c:v>
                </c:pt>
                <c:pt idx="74">
                  <c:v>44174.75</c:v>
                </c:pt>
                <c:pt idx="75">
                  <c:v>44175.75</c:v>
                </c:pt>
                <c:pt idx="76">
                  <c:v>44179.25</c:v>
                </c:pt>
                <c:pt idx="77">
                  <c:v>44180.08333333334</c:v>
                </c:pt>
                <c:pt idx="78">
                  <c:v>44181.41666666666</c:v>
                </c:pt>
                <c:pt idx="79">
                  <c:v>44182.91666666666</c:v>
                </c:pt>
                <c:pt idx="80">
                  <c:v>44188.25</c:v>
                </c:pt>
                <c:pt idx="81">
                  <c:v>44193.08333333334</c:v>
                </c:pt>
                <c:pt idx="82">
                  <c:v>44200.25</c:v>
                </c:pt>
                <c:pt idx="83">
                  <c:v>44202.91666666666</c:v>
                </c:pt>
                <c:pt idx="84">
                  <c:v>44208.41666666666</c:v>
                </c:pt>
                <c:pt idx="85">
                  <c:v>44218.41666666666</c:v>
                </c:pt>
                <c:pt idx="86">
                  <c:v>44230.75</c:v>
                </c:pt>
                <c:pt idx="87">
                  <c:v>44235.25</c:v>
                </c:pt>
                <c:pt idx="88">
                  <c:v>44274.375</c:v>
                </c:pt>
                <c:pt idx="89">
                  <c:v>44284.54166666666</c:v>
                </c:pt>
                <c:pt idx="90">
                  <c:v>44295.375</c:v>
                </c:pt>
                <c:pt idx="91">
                  <c:v>44295.54166666666</c:v>
                </c:pt>
                <c:pt idx="92">
                  <c:v>44302.04166666666</c:v>
                </c:pt>
                <c:pt idx="93">
                  <c:v>44306.875</c:v>
                </c:pt>
                <c:pt idx="94">
                  <c:v>44307.20833333334</c:v>
                </c:pt>
                <c:pt idx="95">
                  <c:v>44312.375</c:v>
                </c:pt>
                <c:pt idx="96">
                  <c:v>44321.04166666666</c:v>
                </c:pt>
                <c:pt idx="97">
                  <c:v>44323.54166666666</c:v>
                </c:pt>
                <c:pt idx="98">
                  <c:v>44340.20833333334</c:v>
                </c:pt>
                <c:pt idx="99">
                  <c:v>44341.375</c:v>
                </c:pt>
                <c:pt idx="100">
                  <c:v>44351.20833333334</c:v>
                </c:pt>
                <c:pt idx="101">
                  <c:v>44362.54166666666</c:v>
                </c:pt>
                <c:pt idx="102">
                  <c:v>44364.04166666666</c:v>
                </c:pt>
                <c:pt idx="103">
                  <c:v>44370.70833333334</c:v>
                </c:pt>
                <c:pt idx="104">
                  <c:v>44376.375</c:v>
                </c:pt>
                <c:pt idx="105">
                  <c:v>44379.20833333334</c:v>
                </c:pt>
                <c:pt idx="106">
                  <c:v>44382.20833333334</c:v>
                </c:pt>
                <c:pt idx="107">
                  <c:v>44399.20833333334</c:v>
                </c:pt>
                <c:pt idx="108">
                  <c:v>44411.04166666666</c:v>
                </c:pt>
                <c:pt idx="109">
                  <c:v>44419.70833333334</c:v>
                </c:pt>
                <c:pt idx="110">
                  <c:v>44420.875</c:v>
                </c:pt>
                <c:pt idx="111">
                  <c:v>44431.875</c:v>
                </c:pt>
                <c:pt idx="112">
                  <c:v>44448.20833333334</c:v>
                </c:pt>
                <c:pt idx="113">
                  <c:v>44462.875</c:v>
                </c:pt>
                <c:pt idx="114">
                  <c:v>44469.875</c:v>
                </c:pt>
                <c:pt idx="115">
                  <c:v>44477.54166666666</c:v>
                </c:pt>
                <c:pt idx="116">
                  <c:v>44491.54166666666</c:v>
                </c:pt>
                <c:pt idx="117">
                  <c:v>44500.875</c:v>
                </c:pt>
                <c:pt idx="118">
                  <c:v>44501.20833333334</c:v>
                </c:pt>
                <c:pt idx="119">
                  <c:v>44525.75</c:v>
                </c:pt>
                <c:pt idx="120">
                  <c:v>44526.25</c:v>
                </c:pt>
                <c:pt idx="121">
                  <c:v>44538.08333333334</c:v>
                </c:pt>
                <c:pt idx="122">
                  <c:v>44544.58333333334</c:v>
                </c:pt>
                <c:pt idx="123">
                  <c:v>44545.75</c:v>
                </c:pt>
                <c:pt idx="124">
                  <c:v>44550.08333333334</c:v>
                </c:pt>
                <c:pt idx="125">
                  <c:v>44551.91666666666</c:v>
                </c:pt>
              </c:numCache>
            </c:numRef>
          </c:cat>
          <c:val>
            <c:numRef>
              <c:f>'EUR_JPY'!$M$2:$M$127</c:f>
              <c:numCache>
                <c:formatCode>General</c:formatCode>
                <c:ptCount val="126"/>
                <c:pt idx="0">
                  <c:v>-2.10000000000008</c:v>
                </c:pt>
                <c:pt idx="1">
                  <c:v>-42.30000000000018</c:v>
                </c:pt>
                <c:pt idx="2">
                  <c:v>-62.19999999999999</c:v>
                </c:pt>
                <c:pt idx="3">
                  <c:v>-99.09999999999997</c:v>
                </c:pt>
                <c:pt idx="4">
                  <c:v>-26.20000000000005</c:v>
                </c:pt>
                <c:pt idx="5">
                  <c:v>-133.4000000000003</c:v>
                </c:pt>
                <c:pt idx="6">
                  <c:v>40.29999999999916</c:v>
                </c:pt>
                <c:pt idx="7">
                  <c:v>55.79999999999927</c:v>
                </c:pt>
                <c:pt idx="8">
                  <c:v>84.99999999999943</c:v>
                </c:pt>
                <c:pt idx="9">
                  <c:v>72.59999999999991</c:v>
                </c:pt>
                <c:pt idx="10">
                  <c:v>37.60000000000048</c:v>
                </c:pt>
                <c:pt idx="11">
                  <c:v>143.2000000000002</c:v>
                </c:pt>
                <c:pt idx="12">
                  <c:v>335.6999999999999</c:v>
                </c:pt>
                <c:pt idx="13">
                  <c:v>703.6000000000001</c:v>
                </c:pt>
                <c:pt idx="14">
                  <c:v>693.6000000000007</c:v>
                </c:pt>
                <c:pt idx="15">
                  <c:v>644.1000000000017</c:v>
                </c:pt>
                <c:pt idx="16">
                  <c:v>604.1000000000026</c:v>
                </c:pt>
                <c:pt idx="17">
                  <c:v>543.4000000000027</c:v>
                </c:pt>
                <c:pt idx="18">
                  <c:v>485.0000000000024</c:v>
                </c:pt>
                <c:pt idx="19">
                  <c:v>438.700000000003</c:v>
                </c:pt>
                <c:pt idx="20">
                  <c:v>461.8000000000039</c:v>
                </c:pt>
                <c:pt idx="21">
                  <c:v>423.4000000000038</c:v>
                </c:pt>
                <c:pt idx="22">
                  <c:v>395.8000000000028</c:v>
                </c:pt>
                <c:pt idx="23">
                  <c:v>439.7000000000021</c:v>
                </c:pt>
                <c:pt idx="24">
                  <c:v>423.900000000002</c:v>
                </c:pt>
                <c:pt idx="25">
                  <c:v>356.6000000000018</c:v>
                </c:pt>
                <c:pt idx="26">
                  <c:v>309.9000000000019</c:v>
                </c:pt>
                <c:pt idx="27">
                  <c:v>410.2000000000019</c:v>
                </c:pt>
                <c:pt idx="28">
                  <c:v>378.9000000000017</c:v>
                </c:pt>
                <c:pt idx="29">
                  <c:v>281.0000000000018</c:v>
                </c:pt>
                <c:pt idx="30">
                  <c:v>209.6000000000019</c:v>
                </c:pt>
                <c:pt idx="31">
                  <c:v>260.0000000000024</c:v>
                </c:pt>
                <c:pt idx="32">
                  <c:v>455.2000000000022</c:v>
                </c:pt>
                <c:pt idx="33">
                  <c:v>465.6000000000021</c:v>
                </c:pt>
                <c:pt idx="34">
                  <c:v>465.1000000000026</c:v>
                </c:pt>
                <c:pt idx="35">
                  <c:v>440.1000000000026</c:v>
                </c:pt>
                <c:pt idx="36">
                  <c:v>460.4000000000029</c:v>
                </c:pt>
                <c:pt idx="37">
                  <c:v>435.2000000000033</c:v>
                </c:pt>
                <c:pt idx="38">
                  <c:v>503.0000000000031</c:v>
                </c:pt>
                <c:pt idx="39">
                  <c:v>329.5000000000031</c:v>
                </c:pt>
                <c:pt idx="40">
                  <c:v>189.900000000003</c:v>
                </c:pt>
                <c:pt idx="41">
                  <c:v>153.2000000000026</c:v>
                </c:pt>
                <c:pt idx="42">
                  <c:v>173.8000000000029</c:v>
                </c:pt>
                <c:pt idx="43">
                  <c:v>267.4000000000036</c:v>
                </c:pt>
                <c:pt idx="44">
                  <c:v>300.0000000000044</c:v>
                </c:pt>
                <c:pt idx="45">
                  <c:v>194.4000000000046</c:v>
                </c:pt>
                <c:pt idx="46">
                  <c:v>213.4000000000044</c:v>
                </c:pt>
                <c:pt idx="47">
                  <c:v>24.80000000000342</c:v>
                </c:pt>
                <c:pt idx="48">
                  <c:v>-63.89999999999662</c:v>
                </c:pt>
                <c:pt idx="49">
                  <c:v>-124.0999999999956</c:v>
                </c:pt>
                <c:pt idx="50">
                  <c:v>-195.1999999999954</c:v>
                </c:pt>
                <c:pt idx="51">
                  <c:v>-103.6999999999962</c:v>
                </c:pt>
                <c:pt idx="52">
                  <c:v>-171.6999999999969</c:v>
                </c:pt>
                <c:pt idx="53">
                  <c:v>222.4000000000033</c:v>
                </c:pt>
                <c:pt idx="54">
                  <c:v>363.4000000000044</c:v>
                </c:pt>
                <c:pt idx="55">
                  <c:v>365.8000000000045</c:v>
                </c:pt>
                <c:pt idx="56">
                  <c:v>245.8000000000042</c:v>
                </c:pt>
                <c:pt idx="57">
                  <c:v>393.0000000000051</c:v>
                </c:pt>
                <c:pt idx="58">
                  <c:v>314.2000000000054</c:v>
                </c:pt>
                <c:pt idx="59">
                  <c:v>348.8000000000058</c:v>
                </c:pt>
                <c:pt idx="60">
                  <c:v>242.5000000000069</c:v>
                </c:pt>
                <c:pt idx="61">
                  <c:v>276.0000000000077</c:v>
                </c:pt>
                <c:pt idx="62">
                  <c:v>290.0000000000078</c:v>
                </c:pt>
                <c:pt idx="63">
                  <c:v>295.8000000000071</c:v>
                </c:pt>
                <c:pt idx="64">
                  <c:v>303.2000000000069</c:v>
                </c:pt>
                <c:pt idx="65">
                  <c:v>229.4000000000069</c:v>
                </c:pt>
                <c:pt idx="66">
                  <c:v>357.2000000000061</c:v>
                </c:pt>
                <c:pt idx="67">
                  <c:v>436.5000000000053</c:v>
                </c:pt>
                <c:pt idx="68">
                  <c:v>445.9000000000047</c:v>
                </c:pt>
                <c:pt idx="69">
                  <c:v>397.6000000000043</c:v>
                </c:pt>
                <c:pt idx="70">
                  <c:v>528.9000000000045</c:v>
                </c:pt>
                <c:pt idx="71">
                  <c:v>671.6000000000051</c:v>
                </c:pt>
                <c:pt idx="72">
                  <c:v>684.0000000000061</c:v>
                </c:pt>
                <c:pt idx="73">
                  <c:v>890.5000000000073</c:v>
                </c:pt>
                <c:pt idx="74">
                  <c:v>826.8000000000072</c:v>
                </c:pt>
                <c:pt idx="75">
                  <c:v>786.1000000000062</c:v>
                </c:pt>
                <c:pt idx="76">
                  <c:v>751.6000000000063</c:v>
                </c:pt>
                <c:pt idx="77">
                  <c:v>717.0000000000073</c:v>
                </c:pt>
                <c:pt idx="78">
                  <c:v>668.4000000000083</c:v>
                </c:pt>
                <c:pt idx="79">
                  <c:v>620.0000000000089</c:v>
                </c:pt>
                <c:pt idx="80">
                  <c:v>588.0000000000095</c:v>
                </c:pt>
                <c:pt idx="81">
                  <c:v>572.7000000000104</c:v>
                </c:pt>
                <c:pt idx="82">
                  <c:v>484.8000000000099</c:v>
                </c:pt>
                <c:pt idx="83">
                  <c:v>428.4000000000092</c:v>
                </c:pt>
                <c:pt idx="84">
                  <c:v>458.4000000000089</c:v>
                </c:pt>
                <c:pt idx="85">
                  <c:v>470.0000000000089</c:v>
                </c:pt>
                <c:pt idx="86">
                  <c:v>411.100000000009</c:v>
                </c:pt>
                <c:pt idx="87">
                  <c:v>665.5000000000086</c:v>
                </c:pt>
                <c:pt idx="88">
                  <c:v>701.9000000000091</c:v>
                </c:pt>
                <c:pt idx="89">
                  <c:v>830.3000000000111</c:v>
                </c:pt>
                <c:pt idx="90">
                  <c:v>832.7000000000112</c:v>
                </c:pt>
                <c:pt idx="91">
                  <c:v>803.1000000000091</c:v>
                </c:pt>
                <c:pt idx="92">
                  <c:v>812.2000000000071</c:v>
                </c:pt>
                <c:pt idx="93">
                  <c:v>796.4000000000055</c:v>
                </c:pt>
                <c:pt idx="94">
                  <c:v>732.9000000000065</c:v>
                </c:pt>
                <c:pt idx="95">
                  <c:v>821.3000000000079</c:v>
                </c:pt>
                <c:pt idx="96">
                  <c:v>762.000000000009</c:v>
                </c:pt>
                <c:pt idx="97">
                  <c:v>842.9000000000087</c:v>
                </c:pt>
                <c:pt idx="98">
                  <c:v>773.0000000000075</c:v>
                </c:pt>
                <c:pt idx="99">
                  <c:v>759.000000000006</c:v>
                </c:pt>
                <c:pt idx="100">
                  <c:v>749.6000000000038</c:v>
                </c:pt>
                <c:pt idx="101">
                  <c:v>682.2000000000031</c:v>
                </c:pt>
                <c:pt idx="102">
                  <c:v>731.200000000004</c:v>
                </c:pt>
                <c:pt idx="103">
                  <c:v>650.4000000000048</c:v>
                </c:pt>
                <c:pt idx="104">
                  <c:v>618.0000000000035</c:v>
                </c:pt>
                <c:pt idx="105">
                  <c:v>597.6000000000028</c:v>
                </c:pt>
                <c:pt idx="106">
                  <c:v>755.600000000004</c:v>
                </c:pt>
                <c:pt idx="107">
                  <c:v>720.700000000005</c:v>
                </c:pt>
                <c:pt idx="108">
                  <c:v>727.2000000000048</c:v>
                </c:pt>
                <c:pt idx="109">
                  <c:v>721.6000000000037</c:v>
                </c:pt>
                <c:pt idx="110">
                  <c:v>795.8000000000027</c:v>
                </c:pt>
                <c:pt idx="111">
                  <c:v>914.8000000000025</c:v>
                </c:pt>
                <c:pt idx="112">
                  <c:v>954.800000000003</c:v>
                </c:pt>
                <c:pt idx="113">
                  <c:v>874.0000000000038</c:v>
                </c:pt>
                <c:pt idx="114">
                  <c:v>782.5000000000045</c:v>
                </c:pt>
                <c:pt idx="115">
                  <c:v>1006.000000000006</c:v>
                </c:pt>
                <c:pt idx="116">
                  <c:v>1022.700000000006</c:v>
                </c:pt>
                <c:pt idx="117">
                  <c:v>1060.200000000006</c:v>
                </c:pt>
                <c:pt idx="118">
                  <c:v>1347.800000000007</c:v>
                </c:pt>
                <c:pt idx="119">
                  <c:v>1253.800000000007</c:v>
                </c:pt>
                <c:pt idx="120">
                  <c:v>1272.700000000006</c:v>
                </c:pt>
                <c:pt idx="121">
                  <c:v>1266.000000000005</c:v>
                </c:pt>
                <c:pt idx="122">
                  <c:v>1195.400000000006</c:v>
                </c:pt>
                <c:pt idx="123">
                  <c:v>1080.900000000007</c:v>
                </c:pt>
                <c:pt idx="124">
                  <c:v>969.6000000000056</c:v>
                </c:pt>
                <c:pt idx="125">
                  <c:v>969.6000000000056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'EUR_USD'!$L$2:$L$45</c:f>
              <c:numCache>
                <c:formatCode>General</c:formatCode>
                <c:ptCount val="44"/>
                <c:pt idx="0">
                  <c:v>43636.70833333334</c:v>
                </c:pt>
                <c:pt idx="1">
                  <c:v>43637.375</c:v>
                </c:pt>
                <c:pt idx="2">
                  <c:v>43651.20833333334</c:v>
                </c:pt>
                <c:pt idx="3">
                  <c:v>43686.04166666666</c:v>
                </c:pt>
                <c:pt idx="4">
                  <c:v>43695.875</c:v>
                </c:pt>
                <c:pt idx="5">
                  <c:v>43726.875</c:v>
                </c:pt>
                <c:pt idx="6">
                  <c:v>43730.875</c:v>
                </c:pt>
                <c:pt idx="7">
                  <c:v>43749.375</c:v>
                </c:pt>
                <c:pt idx="8">
                  <c:v>43777.25</c:v>
                </c:pt>
                <c:pt idx="9">
                  <c:v>43803.58333333334</c:v>
                </c:pt>
                <c:pt idx="10">
                  <c:v>43842.91666666666</c:v>
                </c:pt>
                <c:pt idx="11">
                  <c:v>43891.91666666666</c:v>
                </c:pt>
                <c:pt idx="12">
                  <c:v>43909.20833333334</c:v>
                </c:pt>
                <c:pt idx="13">
                  <c:v>43934.70833333334</c:v>
                </c:pt>
                <c:pt idx="14">
                  <c:v>43941.04166666666</c:v>
                </c:pt>
                <c:pt idx="15">
                  <c:v>43952.54166666666</c:v>
                </c:pt>
                <c:pt idx="16">
                  <c:v>43959.04166666666</c:v>
                </c:pt>
                <c:pt idx="17">
                  <c:v>43970.875</c:v>
                </c:pt>
                <c:pt idx="18">
                  <c:v>44007.20833333334</c:v>
                </c:pt>
                <c:pt idx="19">
                  <c:v>44020.04166666666</c:v>
                </c:pt>
                <c:pt idx="20">
                  <c:v>44069.875</c:v>
                </c:pt>
                <c:pt idx="21">
                  <c:v>44071.54166666666</c:v>
                </c:pt>
                <c:pt idx="22">
                  <c:v>44082.375</c:v>
                </c:pt>
                <c:pt idx="23">
                  <c:v>44090.20833333334</c:v>
                </c:pt>
                <c:pt idx="24">
                  <c:v>44091.54166666666</c:v>
                </c:pt>
                <c:pt idx="25">
                  <c:v>44091.70833333334</c:v>
                </c:pt>
                <c:pt idx="26">
                  <c:v>44095.20833333334</c:v>
                </c:pt>
                <c:pt idx="27">
                  <c:v>44113.20833333334</c:v>
                </c:pt>
                <c:pt idx="28">
                  <c:v>44134.375</c:v>
                </c:pt>
                <c:pt idx="29">
                  <c:v>44144.58333333334</c:v>
                </c:pt>
                <c:pt idx="30">
                  <c:v>44209.25</c:v>
                </c:pt>
                <c:pt idx="31">
                  <c:v>44239.58333333334</c:v>
                </c:pt>
                <c:pt idx="32">
                  <c:v>44258.91666666666</c:v>
                </c:pt>
                <c:pt idx="33">
                  <c:v>44295.375</c:v>
                </c:pt>
                <c:pt idx="34">
                  <c:v>44355.20833333334</c:v>
                </c:pt>
                <c:pt idx="35">
                  <c:v>44407.04166666666</c:v>
                </c:pt>
                <c:pt idx="36">
                  <c:v>44418.04166666666</c:v>
                </c:pt>
                <c:pt idx="37">
                  <c:v>44438.70833333334</c:v>
                </c:pt>
                <c:pt idx="38">
                  <c:v>44456.20833333334</c:v>
                </c:pt>
                <c:pt idx="39">
                  <c:v>44489.70833333334</c:v>
                </c:pt>
                <c:pt idx="40">
                  <c:v>44504.375</c:v>
                </c:pt>
                <c:pt idx="41">
                  <c:v>44543.25</c:v>
                </c:pt>
                <c:pt idx="42">
                  <c:v>44553.75</c:v>
                </c:pt>
                <c:pt idx="43">
                  <c:v>44554.75</c:v>
                </c:pt>
              </c:numCache>
            </c:numRef>
          </c:cat>
          <c:val>
            <c:numRef>
              <c:f>'EUR_USD'!$M$2:$M$45</c:f>
              <c:numCache>
                <c:formatCode>General</c:formatCode>
                <c:ptCount val="44"/>
                <c:pt idx="0">
                  <c:v>-33.40000000000121</c:v>
                </c:pt>
                <c:pt idx="1">
                  <c:v>-96.10000000000119</c:v>
                </c:pt>
                <c:pt idx="2">
                  <c:v>-28.79999999999994</c:v>
                </c:pt>
                <c:pt idx="3">
                  <c:v>-132.7999999999996</c:v>
                </c:pt>
                <c:pt idx="4">
                  <c:v>-67.2000000000006</c:v>
                </c:pt>
                <c:pt idx="5">
                  <c:v>-75.60000000000234</c:v>
                </c:pt>
                <c:pt idx="6">
                  <c:v>-104.4000000000023</c:v>
                </c:pt>
                <c:pt idx="7">
                  <c:v>-111.7000000000013</c:v>
                </c:pt>
                <c:pt idx="8">
                  <c:v>-151.1000000000018</c:v>
                </c:pt>
                <c:pt idx="9">
                  <c:v>-107.7000000000017</c:v>
                </c:pt>
                <c:pt idx="10">
                  <c:v>-43.00000000000192</c:v>
                </c:pt>
                <c:pt idx="11">
                  <c:v>-262.0000000000022</c:v>
                </c:pt>
                <c:pt idx="12">
                  <c:v>-335.5000000000019</c:v>
                </c:pt>
                <c:pt idx="13">
                  <c:v>-375.5000000000019</c:v>
                </c:pt>
                <c:pt idx="14">
                  <c:v>-491.8000000000022</c:v>
                </c:pt>
                <c:pt idx="15">
                  <c:v>-636.2000000000023</c:v>
                </c:pt>
                <c:pt idx="16">
                  <c:v>-731.6000000000012</c:v>
                </c:pt>
                <c:pt idx="17">
                  <c:v>-440.3000000000002</c:v>
                </c:pt>
                <c:pt idx="18">
                  <c:v>-486.8999999999991</c:v>
                </c:pt>
                <c:pt idx="19">
                  <c:v>76.40000000000077</c:v>
                </c:pt>
                <c:pt idx="20">
                  <c:v>27.60000000000082</c:v>
                </c:pt>
                <c:pt idx="21">
                  <c:v>-60.09999999999862</c:v>
                </c:pt>
                <c:pt idx="22">
                  <c:v>-125.1999999999988</c:v>
                </c:pt>
                <c:pt idx="23">
                  <c:v>-168.799999999998</c:v>
                </c:pt>
                <c:pt idx="24">
                  <c:v>-194.3999999999969</c:v>
                </c:pt>
                <c:pt idx="25">
                  <c:v>-240.8999999999973</c:v>
                </c:pt>
                <c:pt idx="26">
                  <c:v>-241.3999999999984</c:v>
                </c:pt>
                <c:pt idx="27">
                  <c:v>-343.7999999999986</c:v>
                </c:pt>
                <c:pt idx="28">
                  <c:v>-463.1999999999992</c:v>
                </c:pt>
                <c:pt idx="29">
                  <c:v>-92.49999999999989</c:v>
                </c:pt>
                <c:pt idx="30">
                  <c:v>-26.39999999999984</c:v>
                </c:pt>
                <c:pt idx="31">
                  <c:v>-87.80000000000018</c:v>
                </c:pt>
                <c:pt idx="32">
                  <c:v>98.19999999999931</c:v>
                </c:pt>
                <c:pt idx="33">
                  <c:v>398.8999999999997</c:v>
                </c:pt>
                <c:pt idx="34">
                  <c:v>697.0999999999992</c:v>
                </c:pt>
                <c:pt idx="35">
                  <c:v>556.9999999999984</c:v>
                </c:pt>
                <c:pt idx="36">
                  <c:v>498.4999999999993</c:v>
                </c:pt>
                <c:pt idx="37">
                  <c:v>478.8000000000013</c:v>
                </c:pt>
                <c:pt idx="38">
                  <c:v>605.000000000002</c:v>
                </c:pt>
                <c:pt idx="39">
                  <c:v>516.4000000000011</c:v>
                </c:pt>
                <c:pt idx="40">
                  <c:v>810.3999999999999</c:v>
                </c:pt>
                <c:pt idx="41">
                  <c:v>869.4999999999984</c:v>
                </c:pt>
                <c:pt idx="42">
                  <c:v>886.4999999999966</c:v>
                </c:pt>
                <c:pt idx="43">
                  <c:v>886.4999999999966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221</v>
      </c>
      <c r="C2">
        <v>702</v>
      </c>
      <c r="D2">
        <v>3</v>
      </c>
      <c r="E2">
        <v>-119</v>
      </c>
      <c r="F2">
        <v>544</v>
      </c>
      <c r="G2" t="s">
        <v>11</v>
      </c>
      <c r="H2" t="s">
        <v>16</v>
      </c>
      <c r="I2" t="s">
        <v>18</v>
      </c>
      <c r="J2" t="s">
        <v>34</v>
      </c>
      <c r="L2" s="2">
        <v>43640.375</v>
      </c>
      <c r="M2">
        <v>-5.100000000000104</v>
      </c>
    </row>
    <row r="3" spans="1:13">
      <c r="A3" t="s">
        <v>10</v>
      </c>
      <c r="B3">
        <v>60</v>
      </c>
      <c r="C3">
        <v>166</v>
      </c>
      <c r="D3">
        <v>2</v>
      </c>
      <c r="E3">
        <v>-138</v>
      </c>
      <c r="F3">
        <v>841</v>
      </c>
      <c r="G3" t="s">
        <v>12</v>
      </c>
      <c r="H3" t="s">
        <v>16</v>
      </c>
      <c r="I3" t="s">
        <v>19</v>
      </c>
      <c r="J3" t="s">
        <v>34</v>
      </c>
      <c r="L3" s="2">
        <v>43643.875</v>
      </c>
      <c r="M3">
        <v>-17.59999999999984</v>
      </c>
    </row>
    <row r="4" spans="1:13">
      <c r="A4" t="s">
        <v>10</v>
      </c>
      <c r="B4">
        <v>58</v>
      </c>
      <c r="C4">
        <v>-148</v>
      </c>
      <c r="D4">
        <v>-2</v>
      </c>
      <c r="E4">
        <v>-252</v>
      </c>
      <c r="F4">
        <v>649</v>
      </c>
      <c r="G4" t="s">
        <v>13</v>
      </c>
      <c r="H4" t="s">
        <v>17</v>
      </c>
      <c r="I4" t="s">
        <v>20</v>
      </c>
      <c r="J4" t="s">
        <v>34</v>
      </c>
      <c r="L4" s="2">
        <v>43644.20833333334</v>
      </c>
      <c r="M4">
        <v>-25.59999999999896</v>
      </c>
    </row>
    <row r="5" spans="1:13">
      <c r="A5" t="s">
        <v>10</v>
      </c>
      <c r="B5">
        <v>74</v>
      </c>
      <c r="C5">
        <v>-206</v>
      </c>
      <c r="D5">
        <v>-2</v>
      </c>
      <c r="E5">
        <v>-114</v>
      </c>
      <c r="F5">
        <v>437</v>
      </c>
      <c r="G5" t="s">
        <v>13</v>
      </c>
      <c r="H5" t="s">
        <v>16</v>
      </c>
      <c r="I5" t="s">
        <v>21</v>
      </c>
      <c r="J5" t="s">
        <v>34</v>
      </c>
      <c r="L5" s="2">
        <v>43647.04166666666</v>
      </c>
      <c r="M5">
        <v>-47.4999999999981</v>
      </c>
    </row>
    <row r="6" spans="1:13">
      <c r="A6" t="s">
        <v>10</v>
      </c>
      <c r="B6">
        <v>58</v>
      </c>
      <c r="C6">
        <v>-313</v>
      </c>
      <c r="D6">
        <v>-5</v>
      </c>
      <c r="E6">
        <v>-150</v>
      </c>
      <c r="F6">
        <v>755</v>
      </c>
      <c r="G6" t="s">
        <v>14</v>
      </c>
      <c r="H6" t="s">
        <v>16</v>
      </c>
      <c r="I6" t="s">
        <v>22</v>
      </c>
      <c r="J6" t="s">
        <v>34</v>
      </c>
      <c r="L6" s="2">
        <v>43649.54166666666</v>
      </c>
      <c r="M6">
        <v>-80.79999999999754</v>
      </c>
    </row>
    <row r="7" spans="1:13">
      <c r="A7" t="s">
        <v>10</v>
      </c>
      <c r="B7">
        <v>38</v>
      </c>
      <c r="C7">
        <v>-416</v>
      </c>
      <c r="D7">
        <v>-10</v>
      </c>
      <c r="E7">
        <v>-318</v>
      </c>
      <c r="F7">
        <v>909</v>
      </c>
      <c r="G7" t="s">
        <v>12</v>
      </c>
      <c r="H7" t="s">
        <v>17</v>
      </c>
      <c r="I7" t="s">
        <v>23</v>
      </c>
      <c r="J7" t="s">
        <v>34</v>
      </c>
      <c r="L7" s="2">
        <v>43651.375</v>
      </c>
      <c r="M7">
        <v>-38.69999999999707</v>
      </c>
    </row>
    <row r="8" spans="1:13">
      <c r="A8" t="s">
        <v>10</v>
      </c>
      <c r="B8">
        <v>44</v>
      </c>
      <c r="C8">
        <v>-572</v>
      </c>
      <c r="D8">
        <v>-13</v>
      </c>
      <c r="E8">
        <v>-379</v>
      </c>
      <c r="F8">
        <v>857</v>
      </c>
      <c r="G8" t="s">
        <v>12</v>
      </c>
      <c r="H8" t="s">
        <v>11</v>
      </c>
      <c r="I8" t="s">
        <v>24</v>
      </c>
      <c r="J8" t="s">
        <v>34</v>
      </c>
      <c r="L8" s="2">
        <v>43657.875</v>
      </c>
      <c r="M8">
        <v>-10.29999999999642</v>
      </c>
    </row>
    <row r="9" spans="1:13">
      <c r="A9" t="s">
        <v>10</v>
      </c>
      <c r="B9">
        <v>56</v>
      </c>
      <c r="C9">
        <v>-599</v>
      </c>
      <c r="D9">
        <v>-10</v>
      </c>
      <c r="E9">
        <v>-410</v>
      </c>
      <c r="F9">
        <v>605</v>
      </c>
      <c r="G9" t="s">
        <v>13</v>
      </c>
      <c r="H9" t="s">
        <v>15</v>
      </c>
      <c r="I9" t="s">
        <v>25</v>
      </c>
      <c r="J9" t="s">
        <v>34</v>
      </c>
      <c r="L9" s="2">
        <v>43663.70833333334</v>
      </c>
      <c r="M9">
        <v>-70.49999999999557</v>
      </c>
    </row>
    <row r="10" spans="1:13">
      <c r="A10" t="s">
        <v>10</v>
      </c>
      <c r="B10">
        <v>42</v>
      </c>
      <c r="C10">
        <v>-788</v>
      </c>
      <c r="D10">
        <v>-18</v>
      </c>
      <c r="E10">
        <v>-312</v>
      </c>
      <c r="F10">
        <v>744</v>
      </c>
      <c r="G10" t="s">
        <v>14</v>
      </c>
      <c r="H10" t="s">
        <v>11</v>
      </c>
      <c r="I10" t="s">
        <v>26</v>
      </c>
      <c r="J10" t="s">
        <v>34</v>
      </c>
      <c r="L10" s="2">
        <v>43664.875</v>
      </c>
      <c r="M10">
        <v>-109.2999999999955</v>
      </c>
    </row>
    <row r="11" spans="1:13">
      <c r="A11" t="s">
        <v>10</v>
      </c>
      <c r="B11">
        <v>62</v>
      </c>
      <c r="C11">
        <v>-965</v>
      </c>
      <c r="D11">
        <v>-15</v>
      </c>
      <c r="E11">
        <v>-329</v>
      </c>
      <c r="F11">
        <v>423</v>
      </c>
      <c r="G11" t="s">
        <v>13</v>
      </c>
      <c r="H11" t="s">
        <v>11</v>
      </c>
      <c r="I11" t="s">
        <v>27</v>
      </c>
      <c r="J11" t="s">
        <v>34</v>
      </c>
      <c r="L11" s="2">
        <v>43670.20833333334</v>
      </c>
      <c r="M11">
        <v>49.20000000000367</v>
      </c>
    </row>
    <row r="12" spans="1:13">
      <c r="A12" t="s">
        <v>10</v>
      </c>
      <c r="B12">
        <v>38</v>
      </c>
      <c r="C12">
        <v>-1024</v>
      </c>
      <c r="D12">
        <v>-26</v>
      </c>
      <c r="E12">
        <v>-504</v>
      </c>
      <c r="F12">
        <v>915</v>
      </c>
      <c r="G12" t="s">
        <v>12</v>
      </c>
      <c r="H12" t="s">
        <v>15</v>
      </c>
      <c r="I12" t="s">
        <v>28</v>
      </c>
      <c r="J12" t="s">
        <v>34</v>
      </c>
      <c r="L12" s="2">
        <v>43684.54166666666</v>
      </c>
      <c r="M12">
        <v>-34.69999999999641</v>
      </c>
    </row>
    <row r="13" spans="1:13">
      <c r="A13" t="s">
        <v>10</v>
      </c>
      <c r="B13">
        <v>129</v>
      </c>
      <c r="C13">
        <v>-1154</v>
      </c>
      <c r="D13">
        <v>-8</v>
      </c>
      <c r="E13">
        <v>-113</v>
      </c>
      <c r="F13">
        <v>388</v>
      </c>
      <c r="G13" t="s">
        <v>15</v>
      </c>
      <c r="H13" t="s">
        <v>16</v>
      </c>
      <c r="I13" t="s">
        <v>29</v>
      </c>
      <c r="J13" t="s">
        <v>34</v>
      </c>
      <c r="L13" s="2">
        <v>43689.375</v>
      </c>
      <c r="M13">
        <v>-74.79999999999598</v>
      </c>
    </row>
    <row r="14" spans="1:13">
      <c r="A14" t="s">
        <v>10</v>
      </c>
      <c r="B14">
        <v>123</v>
      </c>
      <c r="C14">
        <v>-1199</v>
      </c>
      <c r="D14">
        <v>-9</v>
      </c>
      <c r="E14">
        <v>-302</v>
      </c>
      <c r="F14">
        <v>288</v>
      </c>
      <c r="G14" t="s">
        <v>15</v>
      </c>
      <c r="H14" t="s">
        <v>17</v>
      </c>
      <c r="I14" t="s">
        <v>30</v>
      </c>
      <c r="J14" t="s">
        <v>34</v>
      </c>
      <c r="L14" s="2">
        <v>43691.375</v>
      </c>
      <c r="M14">
        <v>-27.29999999999566</v>
      </c>
    </row>
    <row r="15" spans="1:13">
      <c r="A15" t="s">
        <v>10</v>
      </c>
      <c r="B15">
        <v>109</v>
      </c>
      <c r="C15">
        <v>-1509</v>
      </c>
      <c r="D15">
        <v>-13</v>
      </c>
      <c r="E15">
        <v>-245</v>
      </c>
      <c r="F15">
        <v>326</v>
      </c>
      <c r="G15" t="s">
        <v>15</v>
      </c>
      <c r="H15" t="s">
        <v>11</v>
      </c>
      <c r="I15" t="s">
        <v>31</v>
      </c>
      <c r="J15" t="s">
        <v>34</v>
      </c>
      <c r="L15" s="2">
        <v>43696.54166666666</v>
      </c>
      <c r="M15">
        <v>-33.0999999999959</v>
      </c>
    </row>
    <row r="16" spans="1:13">
      <c r="A16" t="s">
        <v>10</v>
      </c>
      <c r="B16">
        <v>36</v>
      </c>
      <c r="C16">
        <v>-1533</v>
      </c>
      <c r="D16">
        <v>-42</v>
      </c>
      <c r="E16">
        <v>-391</v>
      </c>
      <c r="F16">
        <v>663</v>
      </c>
      <c r="G16" t="s">
        <v>14</v>
      </c>
      <c r="H16" t="s">
        <v>15</v>
      </c>
      <c r="I16" t="s">
        <v>32</v>
      </c>
      <c r="J16" t="s">
        <v>34</v>
      </c>
      <c r="L16" s="2">
        <v>43697.875</v>
      </c>
      <c r="M16">
        <v>-71.09999999999616</v>
      </c>
    </row>
    <row r="17" spans="1:13">
      <c r="A17" t="s">
        <v>10</v>
      </c>
      <c r="B17">
        <v>42</v>
      </c>
      <c r="C17">
        <v>-1870</v>
      </c>
      <c r="D17">
        <v>-44</v>
      </c>
      <c r="E17">
        <v>-474</v>
      </c>
      <c r="F17">
        <v>583</v>
      </c>
      <c r="G17" t="s">
        <v>14</v>
      </c>
      <c r="H17" t="s">
        <v>17</v>
      </c>
      <c r="I17" t="s">
        <v>33</v>
      </c>
      <c r="J17" t="s">
        <v>34</v>
      </c>
      <c r="L17" s="2">
        <v>43699.375</v>
      </c>
      <c r="M17">
        <v>-57.49999999999588</v>
      </c>
    </row>
    <row r="18" spans="1:13">
      <c r="L18" s="2">
        <v>43705.875</v>
      </c>
      <c r="M18">
        <v>-71.69999999999564</v>
      </c>
    </row>
    <row r="19" spans="1:13">
      <c r="L19" s="2">
        <v>43706.20833333334</v>
      </c>
      <c r="M19">
        <v>-67.29999999999568</v>
      </c>
    </row>
    <row r="20" spans="1:13">
      <c r="L20" s="2">
        <v>43711.04166666666</v>
      </c>
      <c r="M20">
        <v>2.800000000003934</v>
      </c>
    </row>
    <row r="21" spans="1:13">
      <c r="L21" s="2">
        <v>43714.20833333334</v>
      </c>
      <c r="M21">
        <v>7.400000000004093</v>
      </c>
    </row>
    <row r="22" spans="1:13">
      <c r="L22" s="2">
        <v>43714.54166666666</v>
      </c>
      <c r="M22">
        <v>62.10000000000495</v>
      </c>
    </row>
    <row r="23" spans="1:13">
      <c r="L23" s="2">
        <v>43725.375</v>
      </c>
      <c r="M23">
        <v>161.7000000000057</v>
      </c>
    </row>
    <row r="24" spans="1:13">
      <c r="L24" s="2">
        <v>43733.375</v>
      </c>
      <c r="M24">
        <v>139.9000000000061</v>
      </c>
    </row>
    <row r="25" spans="1:13">
      <c r="L25" s="2">
        <v>43733.875</v>
      </c>
      <c r="M25">
        <v>96.50000000000604</v>
      </c>
    </row>
    <row r="26" spans="1:13">
      <c r="L26" s="2">
        <v>43741.54166666666</v>
      </c>
      <c r="M26">
        <v>84.70000000000535</v>
      </c>
    </row>
    <row r="27" spans="1:13">
      <c r="L27" s="2">
        <v>43746.20833333334</v>
      </c>
      <c r="M27">
        <v>80.10000000000518</v>
      </c>
    </row>
    <row r="28" spans="1:13">
      <c r="L28" s="2">
        <v>43748.20833333334</v>
      </c>
      <c r="M28">
        <v>23.5000000000052</v>
      </c>
    </row>
    <row r="29" spans="1:13">
      <c r="L29" s="2">
        <v>43752.375</v>
      </c>
      <c r="M29">
        <v>-10.4999999999955</v>
      </c>
    </row>
    <row r="30" spans="1:13">
      <c r="L30" s="2">
        <v>43755.70833333334</v>
      </c>
      <c r="M30">
        <v>8.900000000003921</v>
      </c>
    </row>
    <row r="31" spans="1:13">
      <c r="L31" s="2">
        <v>43760.875</v>
      </c>
      <c r="M31">
        <v>50.30000000000313</v>
      </c>
    </row>
    <row r="32" spans="1:13">
      <c r="L32" s="2">
        <v>43767.20833333334</v>
      </c>
      <c r="M32">
        <v>161.0000000000022</v>
      </c>
    </row>
    <row r="33" spans="12:13">
      <c r="L33" s="2">
        <v>43773.75</v>
      </c>
      <c r="M33">
        <v>130.3000000000021</v>
      </c>
    </row>
    <row r="34" spans="12:13">
      <c r="L34" s="2">
        <v>43776.41666666666</v>
      </c>
      <c r="M34">
        <v>113.7000000000021</v>
      </c>
    </row>
    <row r="35" spans="12:13">
      <c r="L35" s="2">
        <v>43777.25</v>
      </c>
      <c r="M35">
        <v>103.1000000000015</v>
      </c>
    </row>
    <row r="36" spans="12:13">
      <c r="L36" s="2">
        <v>43777.41666666666</v>
      </c>
      <c r="M36">
        <v>93.90000000000121</v>
      </c>
    </row>
    <row r="37" spans="12:13">
      <c r="L37" s="2">
        <v>43780.08333333334</v>
      </c>
      <c r="M37">
        <v>126.5000000000016</v>
      </c>
    </row>
    <row r="38" spans="12:13">
      <c r="L38" s="2">
        <v>43788.58333333334</v>
      </c>
      <c r="M38">
        <v>100.7000000000014</v>
      </c>
    </row>
    <row r="39" spans="12:13">
      <c r="L39" s="2">
        <v>43791.41666666666</v>
      </c>
      <c r="M39">
        <v>95.5000000000006</v>
      </c>
    </row>
    <row r="40" spans="12:13">
      <c r="L40" s="2">
        <v>43801.25</v>
      </c>
      <c r="M40">
        <v>86.60000000000002</v>
      </c>
    </row>
    <row r="41" spans="12:13">
      <c r="L41" s="2">
        <v>43804.25</v>
      </c>
      <c r="M41">
        <v>40.49999999999999</v>
      </c>
    </row>
    <row r="42" spans="12:13">
      <c r="L42" s="2">
        <v>43808.25</v>
      </c>
      <c r="M42">
        <v>-3.899999999999999</v>
      </c>
    </row>
    <row r="43" spans="12:13">
      <c r="L43" s="2">
        <v>43809.75</v>
      </c>
      <c r="M43">
        <v>-57.90000000000071</v>
      </c>
    </row>
    <row r="44" spans="12:13">
      <c r="L44" s="2">
        <v>43811.08333333334</v>
      </c>
      <c r="M44">
        <v>-64.2000000000009</v>
      </c>
    </row>
    <row r="45" spans="12:13">
      <c r="L45" s="2">
        <v>43815.58333333334</v>
      </c>
      <c r="M45">
        <v>-53.90000000000114</v>
      </c>
    </row>
    <row r="46" spans="12:13">
      <c r="L46" s="2">
        <v>43819.08333333334</v>
      </c>
      <c r="M46">
        <v>-5.200000000001843</v>
      </c>
    </row>
    <row r="47" spans="12:13">
      <c r="L47" s="2">
        <v>43832.08333333334</v>
      </c>
      <c r="M47">
        <v>135.3999999999978</v>
      </c>
    </row>
    <row r="48" spans="12:13">
      <c r="L48" s="2">
        <v>43839.75</v>
      </c>
      <c r="M48">
        <v>184.5999999999981</v>
      </c>
    </row>
    <row r="49" spans="12:13">
      <c r="L49" s="2">
        <v>43845.75</v>
      </c>
      <c r="M49">
        <v>154.2999999999984</v>
      </c>
    </row>
    <row r="50" spans="12:13">
      <c r="L50" s="2">
        <v>43853.08333333334</v>
      </c>
      <c r="M50">
        <v>78.19999999999831</v>
      </c>
    </row>
    <row r="51" spans="12:13">
      <c r="L51" s="2">
        <v>43857.08333333334</v>
      </c>
      <c r="M51">
        <v>108.7999999999989</v>
      </c>
    </row>
    <row r="52" spans="12:13">
      <c r="L52" s="2">
        <v>43865.08333333334</v>
      </c>
      <c r="M52">
        <v>77.69999999999948</v>
      </c>
    </row>
    <row r="53" spans="12:13">
      <c r="L53" s="2">
        <v>43868.25</v>
      </c>
      <c r="M53">
        <v>53.2999999999995</v>
      </c>
    </row>
    <row r="54" spans="12:13">
      <c r="L54" s="2">
        <v>43872.75</v>
      </c>
      <c r="M54">
        <v>49.29999999999883</v>
      </c>
    </row>
    <row r="55" spans="12:13">
      <c r="L55" s="2">
        <v>43874.91666666666</v>
      </c>
      <c r="M55">
        <v>176.099999999998</v>
      </c>
    </row>
    <row r="56" spans="12:13">
      <c r="L56" s="2">
        <v>43886.08333333334</v>
      </c>
      <c r="M56">
        <v>115.4999999999973</v>
      </c>
    </row>
    <row r="57" spans="12:13">
      <c r="L57" s="2">
        <v>43887.41666666666</v>
      </c>
      <c r="M57">
        <v>75.2999999999971</v>
      </c>
    </row>
    <row r="58" spans="12:13">
      <c r="L58" s="2">
        <v>43889.08333333334</v>
      </c>
      <c r="M58">
        <v>42.69999999999669</v>
      </c>
    </row>
    <row r="59" spans="12:13">
      <c r="L59" s="2">
        <v>43892.25</v>
      </c>
      <c r="M59">
        <v>-31.50000000000423</v>
      </c>
    </row>
    <row r="60" spans="12:13">
      <c r="L60" s="2">
        <v>43893.91666666666</v>
      </c>
      <c r="M60">
        <v>118.699999999995</v>
      </c>
    </row>
    <row r="61" spans="12:13">
      <c r="L61" s="2">
        <v>43901.375</v>
      </c>
      <c r="M61">
        <v>663.199999999995</v>
      </c>
    </row>
    <row r="62" spans="12:13">
      <c r="L62" s="2">
        <v>43913.54166666666</v>
      </c>
      <c r="M62">
        <v>766.399999999995</v>
      </c>
    </row>
    <row r="63" spans="12:13">
      <c r="L63" s="2">
        <v>43916.54166666666</v>
      </c>
      <c r="M63">
        <v>647.099999999995</v>
      </c>
    </row>
    <row r="64" spans="12:13">
      <c r="L64" s="2">
        <v>43919.875</v>
      </c>
      <c r="M64">
        <v>624.5999999999952</v>
      </c>
    </row>
    <row r="65" spans="12:13">
      <c r="L65" s="2">
        <v>43922.70833333334</v>
      </c>
      <c r="M65">
        <v>582.199999999995</v>
      </c>
    </row>
    <row r="66" spans="12:13">
      <c r="L66" s="2">
        <v>43928.20833333334</v>
      </c>
      <c r="M66">
        <v>813.2999999999947</v>
      </c>
    </row>
    <row r="67" spans="12:13">
      <c r="L67" s="2">
        <v>43937.375</v>
      </c>
      <c r="M67">
        <v>777.9999999999944</v>
      </c>
    </row>
    <row r="68" spans="12:13">
      <c r="L68" s="2">
        <v>43938.04166666666</v>
      </c>
      <c r="M68">
        <v>768.8999999999947</v>
      </c>
    </row>
    <row r="69" spans="12:13">
      <c r="L69" s="2">
        <v>43938.20833333334</v>
      </c>
      <c r="M69">
        <v>771.9999999999951</v>
      </c>
    </row>
    <row r="70" spans="12:13">
      <c r="L70" s="2">
        <v>43938.70833333334</v>
      </c>
      <c r="M70">
        <v>830.8999999999946</v>
      </c>
    </row>
    <row r="71" spans="12:13">
      <c r="L71" s="2">
        <v>43943.20833333334</v>
      </c>
      <c r="M71">
        <v>816.0999999999942</v>
      </c>
    </row>
    <row r="72" spans="12:13">
      <c r="L72" s="2">
        <v>43944.375</v>
      </c>
      <c r="M72">
        <v>883.4999999999939</v>
      </c>
    </row>
    <row r="73" spans="12:13">
      <c r="L73" s="2">
        <v>43951.875</v>
      </c>
      <c r="M73">
        <v>901.3999999999935</v>
      </c>
    </row>
    <row r="74" spans="12:13">
      <c r="L74" s="2">
        <v>43956.875</v>
      </c>
      <c r="M74">
        <v>955.4999999999937</v>
      </c>
    </row>
    <row r="75" spans="12:13">
      <c r="L75" s="2">
        <v>43963.20833333334</v>
      </c>
      <c r="M75">
        <v>947.899999999994</v>
      </c>
    </row>
    <row r="76" spans="12:13">
      <c r="L76" s="2">
        <v>43964.04166666666</v>
      </c>
      <c r="M76">
        <v>899.599999999994</v>
      </c>
    </row>
    <row r="77" spans="12:13">
      <c r="L77" s="2">
        <v>43965.54166666666</v>
      </c>
      <c r="M77">
        <v>844.7999999999936</v>
      </c>
    </row>
    <row r="78" spans="12:13">
      <c r="L78" s="2">
        <v>43970.04166666666</v>
      </c>
      <c r="M78">
        <v>894.4999999999927</v>
      </c>
    </row>
    <row r="79" spans="12:13">
      <c r="L79" s="2">
        <v>43976.375</v>
      </c>
      <c r="M79">
        <v>852.0999999999925</v>
      </c>
    </row>
    <row r="80" spans="12:13">
      <c r="L80" s="2">
        <v>43977.20833333334</v>
      </c>
      <c r="M80">
        <v>764.899999999993</v>
      </c>
    </row>
    <row r="81" spans="12:13">
      <c r="L81" s="2">
        <v>43978.70833333334</v>
      </c>
      <c r="M81">
        <v>704.5999999999932</v>
      </c>
    </row>
    <row r="82" spans="12:13">
      <c r="L82" s="2">
        <v>43980.54166666666</v>
      </c>
      <c r="M82">
        <v>868.4999999999934</v>
      </c>
    </row>
    <row r="83" spans="12:13">
      <c r="L83" s="2">
        <v>43991.375</v>
      </c>
      <c r="M83">
        <v>876.4999999999936</v>
      </c>
    </row>
    <row r="84" spans="12:13">
      <c r="L84" s="2">
        <v>43993.54166666666</v>
      </c>
      <c r="M84">
        <v>849.6999999999935</v>
      </c>
    </row>
    <row r="85" spans="12:13">
      <c r="L85" s="2">
        <v>43993.875</v>
      </c>
      <c r="M85">
        <v>741.7999999999938</v>
      </c>
    </row>
    <row r="86" spans="12:13">
      <c r="L86" s="2">
        <v>43998.04166666666</v>
      </c>
      <c r="M86">
        <v>671.499999999994</v>
      </c>
    </row>
    <row r="87" spans="12:13">
      <c r="L87" s="2">
        <v>43999.875</v>
      </c>
      <c r="M87">
        <v>644.2999999999934</v>
      </c>
    </row>
    <row r="88" spans="12:13">
      <c r="L88" s="2">
        <v>44004.54166666666</v>
      </c>
      <c r="M88">
        <v>673.6999999999928</v>
      </c>
    </row>
    <row r="89" spans="12:13">
      <c r="L89" s="2">
        <v>44007.70833333334</v>
      </c>
      <c r="M89">
        <v>680.2999999999927</v>
      </c>
    </row>
    <row r="90" spans="12:13">
      <c r="L90" s="2">
        <v>44008.54166666666</v>
      </c>
      <c r="M90">
        <v>681.9999999999927</v>
      </c>
    </row>
    <row r="91" spans="12:13">
      <c r="L91" s="2">
        <v>44012.375</v>
      </c>
      <c r="M91">
        <v>653.4999999999925</v>
      </c>
    </row>
    <row r="92" spans="12:13">
      <c r="L92" s="2">
        <v>44014.20833333334</v>
      </c>
      <c r="M92">
        <v>664.4999999999924</v>
      </c>
    </row>
    <row r="93" spans="12:13">
      <c r="L93" s="2">
        <v>44021.20833333334</v>
      </c>
      <c r="M93">
        <v>640.199999999992</v>
      </c>
    </row>
    <row r="94" spans="12:13">
      <c r="L94" s="2">
        <v>44022.20833333334</v>
      </c>
      <c r="M94">
        <v>653.4999999999914</v>
      </c>
    </row>
    <row r="95" spans="12:13">
      <c r="L95" s="2">
        <v>44028.70833333334</v>
      </c>
      <c r="M95">
        <v>627.4999999999909</v>
      </c>
    </row>
    <row r="96" spans="12:13">
      <c r="L96" s="2">
        <v>44032.04166666666</v>
      </c>
      <c r="M96">
        <v>643.8999999999907</v>
      </c>
    </row>
    <row r="97" spans="12:13">
      <c r="L97" s="2">
        <v>44036.04166666666</v>
      </c>
      <c r="M97">
        <v>608.2999999999906</v>
      </c>
    </row>
    <row r="98" spans="12:13">
      <c r="L98" s="2">
        <v>44040.04166666666</v>
      </c>
      <c r="M98">
        <v>602.09999999999</v>
      </c>
    </row>
    <row r="99" spans="12:13">
      <c r="L99" s="2">
        <v>44046.54166666666</v>
      </c>
      <c r="M99">
        <v>581.8999999999899</v>
      </c>
    </row>
    <row r="100" spans="12:13">
      <c r="L100" s="2">
        <v>44048.875</v>
      </c>
      <c r="M100">
        <v>566.6999999999902</v>
      </c>
    </row>
    <row r="101" spans="12:13">
      <c r="L101" s="2">
        <v>44053.875</v>
      </c>
      <c r="M101">
        <v>603.6999999999905</v>
      </c>
    </row>
    <row r="102" spans="12:13">
      <c r="L102" s="2">
        <v>44060.20833333334</v>
      </c>
      <c r="M102">
        <v>558.0999999999904</v>
      </c>
    </row>
    <row r="103" spans="12:13">
      <c r="L103" s="2">
        <v>44063.20833333334</v>
      </c>
      <c r="M103">
        <v>542.7999999999901</v>
      </c>
    </row>
    <row r="104" spans="12:13">
      <c r="L104" s="2">
        <v>44068.375</v>
      </c>
      <c r="M104">
        <v>649.6999999999898</v>
      </c>
    </row>
    <row r="105" spans="12:13">
      <c r="L105" s="2">
        <v>44076.375</v>
      </c>
      <c r="M105">
        <v>676.7999999999897</v>
      </c>
    </row>
    <row r="106" spans="12:13">
      <c r="L106" s="2">
        <v>44082.54166666666</v>
      </c>
      <c r="M106">
        <v>751.2999999999904</v>
      </c>
    </row>
    <row r="107" spans="12:13">
      <c r="L107" s="2">
        <v>44092.04166666666</v>
      </c>
      <c r="M107">
        <v>907.9999999999911</v>
      </c>
    </row>
    <row r="108" spans="12:13">
      <c r="L108" s="2">
        <v>44102.875</v>
      </c>
      <c r="M108">
        <v>959.8999999999915</v>
      </c>
    </row>
    <row r="109" spans="12:13">
      <c r="L109" s="2">
        <v>44106.375</v>
      </c>
      <c r="M109">
        <v>1000.399999999991</v>
      </c>
    </row>
    <row r="110" spans="12:13">
      <c r="L110" s="2">
        <v>44116.20833333334</v>
      </c>
      <c r="M110">
        <v>951.3999999999913</v>
      </c>
    </row>
    <row r="111" spans="12:13">
      <c r="L111" s="2">
        <v>44117.20833333334</v>
      </c>
      <c r="M111">
        <v>1041.099999999992</v>
      </c>
    </row>
    <row r="112" spans="12:13">
      <c r="L112" s="2">
        <v>44126.375</v>
      </c>
      <c r="M112">
        <v>1086.899999999992</v>
      </c>
    </row>
    <row r="113" spans="12:13">
      <c r="L113" s="2">
        <v>44133.375</v>
      </c>
      <c r="M113">
        <v>1072.099999999991</v>
      </c>
    </row>
    <row r="114" spans="12:13">
      <c r="L114" s="2">
        <v>44139.08333333334</v>
      </c>
      <c r="M114">
        <v>1138.099999999991</v>
      </c>
    </row>
    <row r="115" spans="12:13">
      <c r="L115" s="2">
        <v>44145.08333333334</v>
      </c>
      <c r="M115">
        <v>1097.29999999999</v>
      </c>
    </row>
    <row r="116" spans="12:13">
      <c r="L116" s="2">
        <v>44146.25</v>
      </c>
      <c r="M116">
        <v>1133.299999999989</v>
      </c>
    </row>
    <row r="117" spans="12:13">
      <c r="L117" s="2">
        <v>44153.91666666666</v>
      </c>
      <c r="M117">
        <v>1113.899999999989</v>
      </c>
    </row>
    <row r="118" spans="12:13">
      <c r="L118" s="2">
        <v>44158.25</v>
      </c>
      <c r="M118">
        <v>1094.499999999988</v>
      </c>
    </row>
    <row r="119" spans="12:13">
      <c r="L119" s="2">
        <v>44165.91666666666</v>
      </c>
      <c r="M119">
        <v>1045.699999999988</v>
      </c>
    </row>
    <row r="120" spans="12:13">
      <c r="L120" s="2">
        <v>44168.25</v>
      </c>
      <c r="M120">
        <v>943.5999999999888</v>
      </c>
    </row>
    <row r="121" spans="12:13">
      <c r="L121" s="2">
        <v>44171.91666666666</v>
      </c>
      <c r="M121">
        <v>873.5999999999888</v>
      </c>
    </row>
    <row r="122" spans="12:13">
      <c r="L122" s="2">
        <v>44174.41666666666</v>
      </c>
      <c r="M122">
        <v>901.2999999999881</v>
      </c>
    </row>
    <row r="123" spans="12:13">
      <c r="L123" s="2">
        <v>44180.91666666666</v>
      </c>
      <c r="M123">
        <v>837.1999999999879</v>
      </c>
    </row>
    <row r="124" spans="12:13">
      <c r="L124" s="2">
        <v>44181.91666666666</v>
      </c>
      <c r="M124">
        <v>938.0999999999883</v>
      </c>
    </row>
    <row r="125" spans="12:13">
      <c r="L125" s="2">
        <v>44194.58333333334</v>
      </c>
      <c r="M125">
        <v>905.6999999999892</v>
      </c>
    </row>
    <row r="126" spans="12:13">
      <c r="L126" s="2">
        <v>44195.25</v>
      </c>
      <c r="M126">
        <v>947.8999999999893</v>
      </c>
    </row>
    <row r="127" spans="12:13">
      <c r="L127" s="2">
        <v>44201.08333333334</v>
      </c>
      <c r="M127">
        <v>949.0999999999893</v>
      </c>
    </row>
    <row r="128" spans="12:13">
      <c r="L128" s="2">
        <v>44201.75</v>
      </c>
      <c r="M128">
        <v>981.2999999999894</v>
      </c>
    </row>
    <row r="129" spans="12:13">
      <c r="L129" s="2">
        <v>44204.58333333334</v>
      </c>
      <c r="M129">
        <v>969.0999999999894</v>
      </c>
    </row>
    <row r="130" spans="12:13">
      <c r="L130" s="2">
        <v>44208.91666666666</v>
      </c>
      <c r="M130">
        <v>930.0999999999904</v>
      </c>
    </row>
    <row r="131" spans="12:13">
      <c r="L131" s="2">
        <v>44210.41666666666</v>
      </c>
      <c r="M131">
        <v>944.5999999999909</v>
      </c>
    </row>
    <row r="132" spans="12:13">
      <c r="L132" s="2">
        <v>44218.75</v>
      </c>
      <c r="M132">
        <v>917.1999999999913</v>
      </c>
    </row>
    <row r="133" spans="12:13">
      <c r="L133" s="2">
        <v>44224.08333333334</v>
      </c>
      <c r="M133">
        <v>963.2999999999913</v>
      </c>
    </row>
    <row r="134" spans="12:13">
      <c r="L134" s="2">
        <v>44232.08333333334</v>
      </c>
      <c r="M134">
        <v>1056.999999999991</v>
      </c>
    </row>
    <row r="135" spans="12:13">
      <c r="L135" s="2">
        <v>44238.58333333334</v>
      </c>
      <c r="M135">
        <v>1044.099999999991</v>
      </c>
    </row>
    <row r="136" spans="12:13">
      <c r="L136" s="2">
        <v>44238.91666666666</v>
      </c>
      <c r="M136">
        <v>1024.19999999999</v>
      </c>
    </row>
    <row r="137" spans="12:13">
      <c r="L137" s="2">
        <v>44243.41666666666</v>
      </c>
      <c r="M137">
        <v>1015.899999999991</v>
      </c>
    </row>
    <row r="138" spans="12:13">
      <c r="L138" s="2">
        <v>44244.75</v>
      </c>
      <c r="M138">
        <v>1139.699999999991</v>
      </c>
    </row>
    <row r="139" spans="12:13">
      <c r="L139" s="2">
        <v>44252.08333333334</v>
      </c>
      <c r="M139">
        <v>1230.899999999991</v>
      </c>
    </row>
    <row r="140" spans="12:13">
      <c r="L140" s="2">
        <v>44258.08333333334</v>
      </c>
      <c r="M140">
        <v>1136.599999999991</v>
      </c>
    </row>
    <row r="141" spans="12:13">
      <c r="L141" s="2">
        <v>44259.75</v>
      </c>
      <c r="M141">
        <v>1159.299999999991</v>
      </c>
    </row>
    <row r="142" spans="12:13">
      <c r="L142" s="2">
        <v>44265.41666666666</v>
      </c>
      <c r="M142">
        <v>1085.599999999991</v>
      </c>
    </row>
    <row r="143" spans="12:13">
      <c r="L143" s="2">
        <v>44267.75</v>
      </c>
      <c r="M143">
        <v>1092.399999999991</v>
      </c>
    </row>
    <row r="144" spans="12:13">
      <c r="L144" s="2">
        <v>44273.375</v>
      </c>
      <c r="M144">
        <v>1113.899999999991</v>
      </c>
    </row>
    <row r="145" spans="12:13">
      <c r="L145" s="2">
        <v>44277.70833333334</v>
      </c>
      <c r="M145">
        <v>1210.099999999991</v>
      </c>
    </row>
    <row r="146" spans="12:13">
      <c r="L146" s="2">
        <v>44281.70833333334</v>
      </c>
      <c r="M146">
        <v>1189.099999999991</v>
      </c>
    </row>
    <row r="147" spans="12:13">
      <c r="L147" s="2">
        <v>44286.375</v>
      </c>
      <c r="M147">
        <v>1192.899999999991</v>
      </c>
    </row>
    <row r="148" spans="12:13">
      <c r="L148" s="2">
        <v>44291.04166666666</v>
      </c>
      <c r="M148">
        <v>1179.799999999992</v>
      </c>
    </row>
    <row r="149" spans="12:13">
      <c r="L149" s="2">
        <v>44295.375</v>
      </c>
      <c r="M149">
        <v>1161.899999999992</v>
      </c>
    </row>
    <row r="150" spans="12:13">
      <c r="L150" s="2">
        <v>44299.875</v>
      </c>
      <c r="M150">
        <v>1302.799999999993</v>
      </c>
    </row>
    <row r="151" spans="12:13">
      <c r="L151" s="2">
        <v>44305.70833333334</v>
      </c>
      <c r="M151">
        <v>1300.199999999994</v>
      </c>
    </row>
    <row r="152" spans="12:13">
      <c r="L152" s="2">
        <v>44305.875</v>
      </c>
      <c r="M152">
        <v>1252.699999999994</v>
      </c>
    </row>
    <row r="153" spans="12:13">
      <c r="L153" s="2">
        <v>44308.20833333334</v>
      </c>
      <c r="M153">
        <v>1264.099999999995</v>
      </c>
    </row>
    <row r="154" spans="12:13">
      <c r="L154" s="2">
        <v>44312.70833333334</v>
      </c>
      <c r="M154">
        <v>1221.199999999995</v>
      </c>
    </row>
    <row r="155" spans="12:13">
      <c r="L155" s="2">
        <v>44313.875</v>
      </c>
      <c r="M155">
        <v>1313.699999999994</v>
      </c>
    </row>
    <row r="156" spans="12:13">
      <c r="L156" s="2">
        <v>44326.20833333334</v>
      </c>
      <c r="M156">
        <v>1253.699999999994</v>
      </c>
    </row>
    <row r="157" spans="12:13">
      <c r="L157" s="2">
        <v>44327.875</v>
      </c>
      <c r="M157">
        <v>1326.699999999994</v>
      </c>
    </row>
    <row r="158" spans="12:13">
      <c r="L158" s="2">
        <v>44333.04166666666</v>
      </c>
      <c r="M158">
        <v>1305.899999999993</v>
      </c>
    </row>
    <row r="159" spans="12:13">
      <c r="L159" s="2">
        <v>44334.20833333334</v>
      </c>
      <c r="M159">
        <v>1296.699999999993</v>
      </c>
    </row>
    <row r="160" spans="12:13">
      <c r="L160" s="2">
        <v>44342.04166666666</v>
      </c>
      <c r="M160">
        <v>1248.699999999993</v>
      </c>
    </row>
    <row r="161" spans="12:13">
      <c r="L161" s="2">
        <v>44344.20833333334</v>
      </c>
      <c r="M161">
        <v>1228.899999999992</v>
      </c>
    </row>
    <row r="162" spans="12:13">
      <c r="L162" s="2">
        <v>44348.70833333334</v>
      </c>
      <c r="M162">
        <v>1175.599999999991</v>
      </c>
    </row>
    <row r="163" spans="12:13">
      <c r="L163" s="2">
        <v>44350.375</v>
      </c>
      <c r="M163">
        <v>1111.499999999991</v>
      </c>
    </row>
    <row r="164" spans="12:13">
      <c r="L164" s="2">
        <v>44354.20833333334</v>
      </c>
      <c r="M164">
        <v>1107.099999999991</v>
      </c>
    </row>
    <row r="165" spans="12:13">
      <c r="L165" s="2">
        <v>44357.375</v>
      </c>
      <c r="M165">
        <v>1094.799999999992</v>
      </c>
    </row>
    <row r="166" spans="12:13">
      <c r="L166" s="2">
        <v>44357.70833333334</v>
      </c>
      <c r="M166">
        <v>1078.299999999992</v>
      </c>
    </row>
    <row r="167" spans="12:13">
      <c r="L167" s="2">
        <v>44361.875</v>
      </c>
      <c r="M167">
        <v>1048.299999999992</v>
      </c>
    </row>
    <row r="168" spans="12:13">
      <c r="L168" s="2">
        <v>44363.375</v>
      </c>
      <c r="M168">
        <v>1014.699999999992</v>
      </c>
    </row>
    <row r="169" spans="12:13">
      <c r="L169" s="2">
        <v>44364.20833333334</v>
      </c>
      <c r="M169">
        <v>1048.999999999992</v>
      </c>
    </row>
    <row r="170" spans="12:13">
      <c r="L170" s="2">
        <v>44371.375</v>
      </c>
      <c r="M170">
        <v>1047.899999999993</v>
      </c>
    </row>
    <row r="171" spans="12:13">
      <c r="L171" s="2">
        <v>44376.04166666666</v>
      </c>
      <c r="M171">
        <v>1051.699999999993</v>
      </c>
    </row>
    <row r="172" spans="12:13">
      <c r="L172" s="2">
        <v>44383.04166666666</v>
      </c>
      <c r="M172">
        <v>1035.499999999994</v>
      </c>
    </row>
    <row r="173" spans="12:13">
      <c r="L173" s="2">
        <v>44385.875</v>
      </c>
      <c r="M173">
        <v>999.6999999999947</v>
      </c>
    </row>
    <row r="174" spans="12:13">
      <c r="L174" s="2">
        <v>44390.54166666666</v>
      </c>
      <c r="M174">
        <v>973.0999999999948</v>
      </c>
    </row>
    <row r="175" spans="12:13">
      <c r="L175" s="2">
        <v>44391.20833333334</v>
      </c>
      <c r="M175">
        <v>927.899999999994</v>
      </c>
    </row>
    <row r="176" spans="12:13">
      <c r="L176" s="2">
        <v>44391.54166666666</v>
      </c>
      <c r="M176">
        <v>906.3999999999941</v>
      </c>
    </row>
    <row r="177" spans="12:13">
      <c r="L177" s="2">
        <v>44396.04166666666</v>
      </c>
      <c r="M177">
        <v>874.8999999999942</v>
      </c>
    </row>
    <row r="178" spans="12:13">
      <c r="L178" s="2">
        <v>44396.20833333334</v>
      </c>
      <c r="M178">
        <v>873.6999999999941</v>
      </c>
    </row>
    <row r="179" spans="12:13">
      <c r="L179" s="2">
        <v>44396.375</v>
      </c>
      <c r="M179">
        <v>895.3999999999942</v>
      </c>
    </row>
    <row r="180" spans="12:13">
      <c r="L180" s="2">
        <v>44397.04166666666</v>
      </c>
      <c r="M180">
        <v>854.0999999999934</v>
      </c>
    </row>
    <row r="181" spans="12:13">
      <c r="L181" s="2">
        <v>44397.875</v>
      </c>
      <c r="M181">
        <v>883.4999999999928</v>
      </c>
    </row>
    <row r="182" spans="12:13">
      <c r="L182" s="2">
        <v>44404.875</v>
      </c>
      <c r="M182">
        <v>837.0999999999931</v>
      </c>
    </row>
    <row r="183" spans="12:13">
      <c r="L183" s="2">
        <v>44405.54166666666</v>
      </c>
      <c r="M183">
        <v>811.999999999993</v>
      </c>
    </row>
    <row r="184" spans="12:13">
      <c r="L184" s="2">
        <v>44411.375</v>
      </c>
      <c r="M184">
        <v>796.1999999999927</v>
      </c>
    </row>
    <row r="185" spans="12:13">
      <c r="L185" s="2">
        <v>44414.04166666666</v>
      </c>
      <c r="M185">
        <v>810.0999999999926</v>
      </c>
    </row>
    <row r="186" spans="12:13">
      <c r="L186" s="2">
        <v>44424.54166666666</v>
      </c>
      <c r="M186">
        <v>748.6999999999923</v>
      </c>
    </row>
    <row r="187" spans="12:13">
      <c r="L187" s="2">
        <v>44425.54166666666</v>
      </c>
      <c r="M187">
        <v>739.2999999999918</v>
      </c>
    </row>
    <row r="188" spans="12:13">
      <c r="L188" s="2">
        <v>44428.54166666666</v>
      </c>
      <c r="M188">
        <v>687.0999999999917</v>
      </c>
    </row>
    <row r="189" spans="12:13">
      <c r="L189" s="2">
        <v>44431.70833333334</v>
      </c>
      <c r="M189">
        <v>633.8999999999918</v>
      </c>
    </row>
    <row r="190" spans="12:13">
      <c r="L190" s="2">
        <v>44433.54166666666</v>
      </c>
      <c r="M190">
        <v>779.9999999999919</v>
      </c>
    </row>
    <row r="191" spans="12:13">
      <c r="L191" s="2">
        <v>44449.54166666666</v>
      </c>
      <c r="M191">
        <v>787.4999999999923</v>
      </c>
    </row>
    <row r="192" spans="12:13">
      <c r="L192" s="2">
        <v>44459.375</v>
      </c>
      <c r="M192">
        <v>749.8999999999924</v>
      </c>
    </row>
    <row r="193" spans="12:13">
      <c r="L193" s="2">
        <v>44461.375</v>
      </c>
      <c r="M193">
        <v>830.2999999999928</v>
      </c>
    </row>
    <row r="194" spans="12:13">
      <c r="L194" s="2">
        <v>44470.54166666666</v>
      </c>
      <c r="M194">
        <v>804.4999999999936</v>
      </c>
    </row>
    <row r="195" spans="12:13">
      <c r="L195" s="2">
        <v>44474.20833333334</v>
      </c>
      <c r="M195">
        <v>787.599999999994</v>
      </c>
    </row>
    <row r="196" spans="12:13">
      <c r="L196" s="2">
        <v>44476.875</v>
      </c>
      <c r="M196">
        <v>724.4999999999936</v>
      </c>
    </row>
    <row r="197" spans="12:13">
      <c r="L197" s="2">
        <v>44479.875</v>
      </c>
      <c r="M197">
        <v>679.4999999999931</v>
      </c>
    </row>
    <row r="198" spans="12:13">
      <c r="L198" s="2">
        <v>44481.54166666666</v>
      </c>
      <c r="M198">
        <v>697.4999999999922</v>
      </c>
    </row>
    <row r="199" spans="12:13">
      <c r="L199" s="2">
        <v>44483.375</v>
      </c>
      <c r="M199">
        <v>708.2999999999919</v>
      </c>
    </row>
    <row r="200" spans="12:13">
      <c r="L200" s="2">
        <v>44483.70833333334</v>
      </c>
      <c r="M200">
        <v>689.2999999999918</v>
      </c>
    </row>
    <row r="201" spans="12:13">
      <c r="L201" s="2">
        <v>44487.375</v>
      </c>
      <c r="M201">
        <v>638.5999999999916</v>
      </c>
    </row>
    <row r="202" spans="12:13">
      <c r="L202" s="2">
        <v>44488.04166666666</v>
      </c>
      <c r="M202">
        <v>672.0999999999913</v>
      </c>
    </row>
    <row r="203" spans="12:13">
      <c r="L203" s="2">
        <v>44491.54166666666</v>
      </c>
      <c r="M203">
        <v>625.6999999999904</v>
      </c>
    </row>
    <row r="204" spans="12:13">
      <c r="L204" s="2">
        <v>44494.54166666666</v>
      </c>
      <c r="M204">
        <v>661.89999999999</v>
      </c>
    </row>
    <row r="205" spans="12:13">
      <c r="L205" s="2">
        <v>44498.04166666666</v>
      </c>
      <c r="M205">
        <v>667.8999999999904</v>
      </c>
    </row>
    <row r="206" spans="12:13">
      <c r="L206" s="2">
        <v>44498.375</v>
      </c>
      <c r="M206">
        <v>635.6999999999904</v>
      </c>
    </row>
    <row r="207" spans="12:13">
      <c r="L207" s="2">
        <v>44502.04166666666</v>
      </c>
      <c r="M207">
        <v>704.7999999999901</v>
      </c>
    </row>
    <row r="208" spans="12:13">
      <c r="L208" s="2">
        <v>44508.91666666666</v>
      </c>
      <c r="M208">
        <v>643.2999999999902</v>
      </c>
    </row>
    <row r="209" spans="12:13">
      <c r="L209" s="2">
        <v>44510.08333333334</v>
      </c>
      <c r="M209">
        <v>590.4999999999907</v>
      </c>
    </row>
    <row r="210" spans="12:13">
      <c r="L210" s="2">
        <v>44512.58333333334</v>
      </c>
      <c r="M210">
        <v>538.9999999999908</v>
      </c>
    </row>
    <row r="211" spans="12:13">
      <c r="L211" s="2">
        <v>44516.91666666666</v>
      </c>
      <c r="M211">
        <v>532.2999999999902</v>
      </c>
    </row>
    <row r="212" spans="12:13">
      <c r="L212" s="2">
        <v>44519.41666666666</v>
      </c>
      <c r="M212">
        <v>526.9999999999899</v>
      </c>
    </row>
    <row r="213" spans="12:13">
      <c r="L213" s="2">
        <v>44521.91666666666</v>
      </c>
      <c r="M213">
        <v>507.4999999999898</v>
      </c>
    </row>
    <row r="214" spans="12:13">
      <c r="L214" s="2">
        <v>44523.08333333334</v>
      </c>
      <c r="M214">
        <v>440.8999999999899</v>
      </c>
    </row>
    <row r="215" spans="12:13">
      <c r="L215" s="2">
        <v>44524.58333333334</v>
      </c>
      <c r="M215">
        <v>449.2999999999894</v>
      </c>
    </row>
    <row r="216" spans="12:13">
      <c r="L216" s="2">
        <v>44529.75</v>
      </c>
      <c r="M216">
        <v>432.6999999999894</v>
      </c>
    </row>
    <row r="217" spans="12:13">
      <c r="L217" s="2">
        <v>44532.75</v>
      </c>
      <c r="M217">
        <v>494.9999999999901</v>
      </c>
    </row>
    <row r="218" spans="12:13">
      <c r="L218" s="2">
        <v>44538.41666666666</v>
      </c>
      <c r="M218">
        <v>648.5999999999905</v>
      </c>
    </row>
    <row r="219" spans="12:13">
      <c r="L219" s="2">
        <v>44550.08333333334</v>
      </c>
      <c r="M219">
        <v>625.6999999999904</v>
      </c>
    </row>
    <row r="220" spans="12:13">
      <c r="L220" s="2">
        <v>44551.08333333334</v>
      </c>
      <c r="M220">
        <v>698.8999999999903</v>
      </c>
    </row>
    <row r="221" spans="12:13">
      <c r="L221" s="2">
        <v>44557.41666666666</v>
      </c>
      <c r="M221">
        <v>702.2999999999904</v>
      </c>
    </row>
    <row r="222" spans="12:13">
      <c r="L222" s="2">
        <v>44559.41666666666</v>
      </c>
      <c r="M222">
        <v>702.2999999999904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22</v>
      </c>
      <c r="C2">
        <v>1714</v>
      </c>
      <c r="D2">
        <v>77</v>
      </c>
      <c r="E2">
        <v>-376</v>
      </c>
      <c r="F2">
        <v>1474</v>
      </c>
      <c r="G2" t="s">
        <v>14</v>
      </c>
      <c r="H2" t="s">
        <v>15</v>
      </c>
      <c r="I2" t="s">
        <v>32</v>
      </c>
      <c r="J2" t="s">
        <v>34</v>
      </c>
      <c r="L2" s="2">
        <v>43635.70833333334</v>
      </c>
      <c r="M2">
        <v>-286.9999999999995</v>
      </c>
    </row>
    <row r="3" spans="1:13">
      <c r="A3" t="s">
        <v>43</v>
      </c>
      <c r="B3">
        <v>28</v>
      </c>
      <c r="C3">
        <v>1485</v>
      </c>
      <c r="D3">
        <v>53</v>
      </c>
      <c r="E3">
        <v>-396</v>
      </c>
      <c r="F3">
        <v>1561</v>
      </c>
      <c r="G3" t="s">
        <v>14</v>
      </c>
      <c r="H3" t="s">
        <v>17</v>
      </c>
      <c r="I3" t="s">
        <v>33</v>
      </c>
      <c r="J3" t="s">
        <v>34</v>
      </c>
      <c r="L3" s="2">
        <v>43644.20833333334</v>
      </c>
      <c r="M3">
        <v>-175.6000000000002</v>
      </c>
    </row>
    <row r="4" spans="1:13">
      <c r="A4" t="s">
        <v>43</v>
      </c>
      <c r="B4">
        <v>40</v>
      </c>
      <c r="C4">
        <v>1409</v>
      </c>
      <c r="D4">
        <v>35</v>
      </c>
      <c r="E4">
        <v>-403</v>
      </c>
      <c r="F4">
        <v>1636</v>
      </c>
      <c r="G4" t="s">
        <v>14</v>
      </c>
      <c r="H4" t="s">
        <v>11</v>
      </c>
      <c r="I4" t="s">
        <v>26</v>
      </c>
      <c r="J4" t="s">
        <v>34</v>
      </c>
      <c r="L4" s="2">
        <v>43684.70833333334</v>
      </c>
      <c r="M4">
        <v>618.6999999999986</v>
      </c>
    </row>
    <row r="5" spans="1:13">
      <c r="A5" t="s">
        <v>43</v>
      </c>
      <c r="B5">
        <v>38</v>
      </c>
      <c r="C5">
        <v>1243</v>
      </c>
      <c r="D5">
        <v>32</v>
      </c>
      <c r="E5">
        <v>-462</v>
      </c>
      <c r="F5">
        <v>1560</v>
      </c>
      <c r="G5" t="s">
        <v>12</v>
      </c>
      <c r="H5" t="s">
        <v>17</v>
      </c>
      <c r="I5" t="s">
        <v>23</v>
      </c>
      <c r="J5" t="s">
        <v>34</v>
      </c>
      <c r="L5" s="2">
        <v>43780.75</v>
      </c>
      <c r="M5">
        <v>454.9999999999986</v>
      </c>
    </row>
    <row r="6" spans="1:13">
      <c r="A6" t="s">
        <v>43</v>
      </c>
      <c r="B6">
        <v>208</v>
      </c>
      <c r="C6">
        <v>1043</v>
      </c>
      <c r="D6">
        <v>5</v>
      </c>
      <c r="E6">
        <v>-322</v>
      </c>
      <c r="F6">
        <v>494</v>
      </c>
      <c r="G6" t="s">
        <v>11</v>
      </c>
      <c r="H6" t="s">
        <v>16</v>
      </c>
      <c r="I6" t="s">
        <v>18</v>
      </c>
      <c r="J6" t="s">
        <v>34</v>
      </c>
      <c r="L6" s="2">
        <v>43784.75</v>
      </c>
      <c r="M6">
        <v>236.3000000000003</v>
      </c>
    </row>
    <row r="7" spans="1:13">
      <c r="A7" t="s">
        <v>43</v>
      </c>
      <c r="B7">
        <v>53</v>
      </c>
      <c r="C7">
        <v>850</v>
      </c>
      <c r="D7">
        <v>16</v>
      </c>
      <c r="E7">
        <v>-426</v>
      </c>
      <c r="F7">
        <v>1727</v>
      </c>
      <c r="G7" t="s">
        <v>12</v>
      </c>
      <c r="H7" t="s">
        <v>11</v>
      </c>
      <c r="I7" t="s">
        <v>24</v>
      </c>
      <c r="J7" t="s">
        <v>34</v>
      </c>
      <c r="L7" s="2">
        <v>43822.91666666666</v>
      </c>
      <c r="M7">
        <v>-140.1999999999993</v>
      </c>
    </row>
    <row r="8" spans="1:13">
      <c r="A8" t="s">
        <v>43</v>
      </c>
      <c r="B8">
        <v>66</v>
      </c>
      <c r="C8">
        <v>536</v>
      </c>
      <c r="D8">
        <v>8</v>
      </c>
      <c r="E8">
        <v>-722</v>
      </c>
      <c r="F8">
        <v>1463</v>
      </c>
      <c r="G8" t="s">
        <v>13</v>
      </c>
      <c r="H8" t="s">
        <v>15</v>
      </c>
      <c r="I8" t="s">
        <v>25</v>
      </c>
      <c r="J8" t="s">
        <v>34</v>
      </c>
      <c r="L8" s="2">
        <v>43852.25</v>
      </c>
      <c r="M8">
        <v>452.7999999999998</v>
      </c>
    </row>
    <row r="9" spans="1:13">
      <c r="A9" t="s">
        <v>43</v>
      </c>
      <c r="B9">
        <v>36</v>
      </c>
      <c r="C9">
        <v>86</v>
      </c>
      <c r="D9">
        <v>2</v>
      </c>
      <c r="E9">
        <v>-500</v>
      </c>
      <c r="F9">
        <v>1542</v>
      </c>
      <c r="G9" t="s">
        <v>12</v>
      </c>
      <c r="H9" t="s">
        <v>15</v>
      </c>
      <c r="I9" t="s">
        <v>28</v>
      </c>
      <c r="J9" t="s">
        <v>34</v>
      </c>
      <c r="L9" s="2">
        <v>43934.04166666666</v>
      </c>
      <c r="M9">
        <v>1927.5</v>
      </c>
    </row>
    <row r="10" spans="1:13">
      <c r="A10" t="s">
        <v>43</v>
      </c>
      <c r="B10">
        <v>64</v>
      </c>
      <c r="C10">
        <v>-146</v>
      </c>
      <c r="D10">
        <v>-2</v>
      </c>
      <c r="E10">
        <v>-471</v>
      </c>
      <c r="F10">
        <v>1863</v>
      </c>
      <c r="G10" t="s">
        <v>14</v>
      </c>
      <c r="H10" t="s">
        <v>16</v>
      </c>
      <c r="I10" t="s">
        <v>22</v>
      </c>
      <c r="J10" t="s">
        <v>34</v>
      </c>
      <c r="L10" s="2">
        <v>44042.875</v>
      </c>
      <c r="M10">
        <v>1848.6</v>
      </c>
    </row>
    <row r="11" spans="1:13">
      <c r="A11" t="s">
        <v>43</v>
      </c>
      <c r="B11">
        <v>95</v>
      </c>
      <c r="C11">
        <v>-1226</v>
      </c>
      <c r="D11">
        <v>-12</v>
      </c>
      <c r="E11">
        <v>-370</v>
      </c>
      <c r="F11">
        <v>1032</v>
      </c>
      <c r="G11" t="s">
        <v>13</v>
      </c>
      <c r="H11" t="s">
        <v>16</v>
      </c>
      <c r="I11" t="s">
        <v>21</v>
      </c>
      <c r="J11" t="s">
        <v>34</v>
      </c>
      <c r="L11" s="2">
        <v>44074.70833333334</v>
      </c>
      <c r="M11">
        <v>1920.600000000001</v>
      </c>
    </row>
    <row r="12" spans="1:13">
      <c r="A12" t="s">
        <v>43</v>
      </c>
      <c r="B12">
        <v>133</v>
      </c>
      <c r="C12">
        <v>-1275</v>
      </c>
      <c r="D12">
        <v>-9</v>
      </c>
      <c r="E12">
        <v>-451</v>
      </c>
      <c r="F12">
        <v>694</v>
      </c>
      <c r="G12" t="s">
        <v>15</v>
      </c>
      <c r="H12" t="s">
        <v>17</v>
      </c>
      <c r="I12" t="s">
        <v>30</v>
      </c>
      <c r="J12" t="s">
        <v>34</v>
      </c>
      <c r="L12" s="2">
        <v>44103.54166666666</v>
      </c>
      <c r="M12">
        <v>1928.100000000001</v>
      </c>
    </row>
    <row r="13" spans="1:13">
      <c r="A13" t="s">
        <v>43</v>
      </c>
      <c r="B13">
        <v>67</v>
      </c>
      <c r="C13">
        <v>-1497</v>
      </c>
      <c r="D13">
        <v>-22</v>
      </c>
      <c r="E13">
        <v>-479</v>
      </c>
      <c r="F13">
        <v>1862</v>
      </c>
      <c r="G13" t="s">
        <v>12</v>
      </c>
      <c r="H13" t="s">
        <v>16</v>
      </c>
      <c r="I13" t="s">
        <v>19</v>
      </c>
      <c r="J13" t="s">
        <v>34</v>
      </c>
      <c r="L13" s="2">
        <v>44144.25</v>
      </c>
      <c r="M13">
        <v>2284.000000000001</v>
      </c>
    </row>
    <row r="14" spans="1:13">
      <c r="A14" t="s">
        <v>43</v>
      </c>
      <c r="B14">
        <v>67</v>
      </c>
      <c r="C14">
        <v>-1521</v>
      </c>
      <c r="D14">
        <v>-22</v>
      </c>
      <c r="E14">
        <v>-608</v>
      </c>
      <c r="F14">
        <v>1469</v>
      </c>
      <c r="G14" t="s">
        <v>13</v>
      </c>
      <c r="H14" t="s">
        <v>17</v>
      </c>
      <c r="I14" t="s">
        <v>20</v>
      </c>
      <c r="J14" t="s">
        <v>34</v>
      </c>
      <c r="L14" s="2">
        <v>44221.41666666666</v>
      </c>
      <c r="M14">
        <v>2294.500000000001</v>
      </c>
    </row>
    <row r="15" spans="1:13">
      <c r="A15" t="s">
        <v>43</v>
      </c>
      <c r="B15">
        <v>75</v>
      </c>
      <c r="C15">
        <v>-1690</v>
      </c>
      <c r="D15">
        <v>-22</v>
      </c>
      <c r="E15">
        <v>-508</v>
      </c>
      <c r="F15">
        <v>944</v>
      </c>
      <c r="G15" t="s">
        <v>13</v>
      </c>
      <c r="H15" t="s">
        <v>11</v>
      </c>
      <c r="I15" t="s">
        <v>27</v>
      </c>
      <c r="J15" t="s">
        <v>34</v>
      </c>
      <c r="L15" s="2">
        <v>44252.25</v>
      </c>
      <c r="M15">
        <v>1980.399999999999</v>
      </c>
    </row>
    <row r="16" spans="1:13">
      <c r="A16" t="s">
        <v>43</v>
      </c>
      <c r="B16">
        <v>133</v>
      </c>
      <c r="C16">
        <v>-2362</v>
      </c>
      <c r="D16">
        <v>-17</v>
      </c>
      <c r="E16">
        <v>-380</v>
      </c>
      <c r="F16">
        <v>816</v>
      </c>
      <c r="G16" t="s">
        <v>15</v>
      </c>
      <c r="H16" t="s">
        <v>16</v>
      </c>
      <c r="I16" t="s">
        <v>29</v>
      </c>
      <c r="J16" t="s">
        <v>34</v>
      </c>
      <c r="L16" s="2">
        <v>44259.91666666666</v>
      </c>
      <c r="M16">
        <v>1788.199999999999</v>
      </c>
    </row>
    <row r="17" spans="1:13">
      <c r="A17" t="s">
        <v>43</v>
      </c>
      <c r="B17">
        <v>119</v>
      </c>
      <c r="C17">
        <v>-3729</v>
      </c>
      <c r="D17">
        <v>-31</v>
      </c>
      <c r="E17">
        <v>-544</v>
      </c>
      <c r="F17">
        <v>790</v>
      </c>
      <c r="G17" t="s">
        <v>15</v>
      </c>
      <c r="H17" t="s">
        <v>11</v>
      </c>
      <c r="I17" t="s">
        <v>31</v>
      </c>
      <c r="J17" t="s">
        <v>34</v>
      </c>
      <c r="L17" s="2">
        <v>44300.54166666666</v>
      </c>
      <c r="M17">
        <v>1555.699999999999</v>
      </c>
    </row>
    <row r="18" spans="1:13">
      <c r="L18" s="2">
        <v>44327.54166666666</v>
      </c>
      <c r="M18">
        <v>2209.599999999998</v>
      </c>
    </row>
    <row r="19" spans="1:13">
      <c r="L19" s="2">
        <v>44440.20833333334</v>
      </c>
      <c r="M19">
        <v>1982.599999999996</v>
      </c>
    </row>
    <row r="20" spans="1:13">
      <c r="L20" s="2">
        <v>44459.04166666666</v>
      </c>
      <c r="M20">
        <v>1688.699999999996</v>
      </c>
    </row>
    <row r="21" spans="1:13">
      <c r="L21" s="2">
        <v>44469.20833333334</v>
      </c>
      <c r="M21">
        <v>1757.199999999996</v>
      </c>
    </row>
    <row r="22" spans="1:13">
      <c r="L22" s="2">
        <v>44517.91666666666</v>
      </c>
      <c r="M22">
        <v>1714.199999999996</v>
      </c>
    </row>
    <row r="23" spans="1:13">
      <c r="L23" s="2">
        <v>44545.41666666666</v>
      </c>
      <c r="M23">
        <v>1714.199999999996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219</v>
      </c>
      <c r="C2">
        <v>-166</v>
      </c>
      <c r="D2">
        <v>0</v>
      </c>
      <c r="E2">
        <v>-436</v>
      </c>
      <c r="F2">
        <v>596</v>
      </c>
      <c r="G2" t="s">
        <v>11</v>
      </c>
      <c r="H2" t="s">
        <v>16</v>
      </c>
      <c r="I2" t="s">
        <v>18</v>
      </c>
      <c r="J2" t="s">
        <v>34</v>
      </c>
      <c r="L2" s="2">
        <v>43628.375</v>
      </c>
      <c r="M2">
        <v>-78.90000000000174</v>
      </c>
    </row>
    <row r="3" spans="1:13">
      <c r="A3" t="s">
        <v>44</v>
      </c>
      <c r="B3">
        <v>135</v>
      </c>
      <c r="C3">
        <v>-1984</v>
      </c>
      <c r="D3">
        <v>-14</v>
      </c>
      <c r="E3">
        <v>-297</v>
      </c>
      <c r="F3">
        <v>409</v>
      </c>
      <c r="G3" t="s">
        <v>15</v>
      </c>
      <c r="H3" t="s">
        <v>16</v>
      </c>
      <c r="I3" t="s">
        <v>29</v>
      </c>
      <c r="J3" t="s">
        <v>34</v>
      </c>
      <c r="L3" s="2">
        <v>43630.375</v>
      </c>
      <c r="M3">
        <v>-25.30000000000365</v>
      </c>
    </row>
    <row r="4" spans="1:13">
      <c r="A4" t="s">
        <v>44</v>
      </c>
      <c r="B4">
        <v>85</v>
      </c>
      <c r="C4">
        <v>-3302</v>
      </c>
      <c r="D4">
        <v>-38</v>
      </c>
      <c r="E4">
        <v>-462</v>
      </c>
      <c r="F4">
        <v>419</v>
      </c>
      <c r="G4" t="s">
        <v>13</v>
      </c>
      <c r="H4" t="s">
        <v>16</v>
      </c>
      <c r="I4" t="s">
        <v>21</v>
      </c>
      <c r="J4" t="s">
        <v>34</v>
      </c>
      <c r="L4" s="2">
        <v>43640.54166666666</v>
      </c>
      <c r="M4">
        <v>-99.80000000000543</v>
      </c>
    </row>
    <row r="5" spans="1:13">
      <c r="A5" t="s">
        <v>44</v>
      </c>
      <c r="B5">
        <v>53</v>
      </c>
      <c r="C5">
        <v>-3754</v>
      </c>
      <c r="D5">
        <v>-70</v>
      </c>
      <c r="E5">
        <v>-363</v>
      </c>
      <c r="F5">
        <v>420</v>
      </c>
      <c r="G5" t="s">
        <v>12</v>
      </c>
      <c r="H5" t="s">
        <v>11</v>
      </c>
      <c r="I5" t="s">
        <v>24</v>
      </c>
      <c r="J5" t="s">
        <v>34</v>
      </c>
      <c r="L5" s="2">
        <v>43641.875</v>
      </c>
      <c r="M5">
        <v>251.099999999993</v>
      </c>
    </row>
    <row r="6" spans="1:13">
      <c r="A6" t="s">
        <v>44</v>
      </c>
      <c r="B6">
        <v>123</v>
      </c>
      <c r="C6">
        <v>-3778</v>
      </c>
      <c r="D6">
        <v>-30</v>
      </c>
      <c r="E6">
        <v>-440</v>
      </c>
      <c r="F6">
        <v>463</v>
      </c>
      <c r="G6" t="s">
        <v>15</v>
      </c>
      <c r="H6" t="s">
        <v>11</v>
      </c>
      <c r="I6" t="s">
        <v>31</v>
      </c>
      <c r="J6" t="s">
        <v>34</v>
      </c>
      <c r="L6" s="2">
        <v>43658.54166666666</v>
      </c>
      <c r="M6">
        <v>252.299999999992</v>
      </c>
    </row>
    <row r="7" spans="1:13">
      <c r="A7" t="s">
        <v>44</v>
      </c>
      <c r="B7">
        <v>125</v>
      </c>
      <c r="C7">
        <v>-4226</v>
      </c>
      <c r="D7">
        <v>-33</v>
      </c>
      <c r="E7">
        <v>-737</v>
      </c>
      <c r="F7">
        <v>476</v>
      </c>
      <c r="G7" t="s">
        <v>15</v>
      </c>
      <c r="H7" t="s">
        <v>17</v>
      </c>
      <c r="I7" t="s">
        <v>30</v>
      </c>
      <c r="J7" t="s">
        <v>34</v>
      </c>
      <c r="L7" s="2">
        <v>43661.04166666666</v>
      </c>
      <c r="M7">
        <v>276.4999999999907</v>
      </c>
    </row>
    <row r="8" spans="1:13">
      <c r="A8" t="s">
        <v>44</v>
      </c>
      <c r="B8">
        <v>61</v>
      </c>
      <c r="C8">
        <v>-4253</v>
      </c>
      <c r="D8">
        <v>-69</v>
      </c>
      <c r="E8">
        <v>-373</v>
      </c>
      <c r="F8">
        <v>371</v>
      </c>
      <c r="G8" t="s">
        <v>13</v>
      </c>
      <c r="H8" t="s">
        <v>11</v>
      </c>
      <c r="I8" t="s">
        <v>27</v>
      </c>
      <c r="J8" t="s">
        <v>34</v>
      </c>
      <c r="L8" s="2">
        <v>43664.875</v>
      </c>
      <c r="M8">
        <v>231.5999999999896</v>
      </c>
    </row>
    <row r="9" spans="1:13">
      <c r="A9" t="s">
        <v>44</v>
      </c>
      <c r="B9">
        <v>61</v>
      </c>
      <c r="C9">
        <v>-4292</v>
      </c>
      <c r="D9">
        <v>-70</v>
      </c>
      <c r="E9">
        <v>-818</v>
      </c>
      <c r="F9">
        <v>374</v>
      </c>
      <c r="G9" t="s">
        <v>13</v>
      </c>
      <c r="H9" t="s">
        <v>15</v>
      </c>
      <c r="I9" t="s">
        <v>25</v>
      </c>
      <c r="J9" t="s">
        <v>34</v>
      </c>
      <c r="L9" s="2">
        <v>43672.70833333334</v>
      </c>
      <c r="M9">
        <v>486.4999999999898</v>
      </c>
    </row>
    <row r="10" spans="1:13">
      <c r="A10" t="s">
        <v>44</v>
      </c>
      <c r="B10">
        <v>49</v>
      </c>
      <c r="C10">
        <v>-4529</v>
      </c>
      <c r="D10">
        <v>-92</v>
      </c>
      <c r="E10">
        <v>-473</v>
      </c>
      <c r="F10">
        <v>406</v>
      </c>
      <c r="G10" t="s">
        <v>12</v>
      </c>
      <c r="H10" t="s">
        <v>17</v>
      </c>
      <c r="I10" t="s">
        <v>23</v>
      </c>
      <c r="J10" t="s">
        <v>34</v>
      </c>
      <c r="L10" s="2">
        <v>43678.875</v>
      </c>
      <c r="M10">
        <v>482.8999999999906</v>
      </c>
    </row>
    <row r="11" spans="1:13">
      <c r="A11" t="s">
        <v>44</v>
      </c>
      <c r="B11">
        <v>59</v>
      </c>
      <c r="C11">
        <v>-4700</v>
      </c>
      <c r="D11">
        <v>-79</v>
      </c>
      <c r="E11">
        <v>-469</v>
      </c>
      <c r="F11">
        <v>363</v>
      </c>
      <c r="G11" t="s">
        <v>13</v>
      </c>
      <c r="H11" t="s">
        <v>17</v>
      </c>
      <c r="I11" t="s">
        <v>20</v>
      </c>
      <c r="J11" t="s">
        <v>34</v>
      </c>
      <c r="L11" s="2">
        <v>43686.04166666666</v>
      </c>
      <c r="M11">
        <v>547.9999999999908</v>
      </c>
    </row>
    <row r="12" spans="1:13">
      <c r="A12" t="s">
        <v>44</v>
      </c>
      <c r="B12">
        <v>45</v>
      </c>
      <c r="C12">
        <v>-4717</v>
      </c>
      <c r="D12">
        <v>-104</v>
      </c>
      <c r="E12">
        <v>-838</v>
      </c>
      <c r="F12">
        <v>352</v>
      </c>
      <c r="G12" t="s">
        <v>12</v>
      </c>
      <c r="H12" t="s">
        <v>15</v>
      </c>
      <c r="I12" t="s">
        <v>28</v>
      </c>
      <c r="J12" t="s">
        <v>34</v>
      </c>
      <c r="L12" s="2">
        <v>43691.20833333334</v>
      </c>
      <c r="M12">
        <v>794.8999999999896</v>
      </c>
    </row>
    <row r="13" spans="1:13">
      <c r="A13" t="s">
        <v>44</v>
      </c>
      <c r="B13">
        <v>83</v>
      </c>
      <c r="C13">
        <v>-5030</v>
      </c>
      <c r="D13">
        <v>-60</v>
      </c>
      <c r="E13">
        <v>-374</v>
      </c>
      <c r="F13">
        <v>477</v>
      </c>
      <c r="G13" t="s">
        <v>12</v>
      </c>
      <c r="H13" t="s">
        <v>16</v>
      </c>
      <c r="I13" t="s">
        <v>19</v>
      </c>
      <c r="J13" t="s">
        <v>34</v>
      </c>
      <c r="L13" s="2">
        <v>43704.20833333334</v>
      </c>
      <c r="M13">
        <v>772.6999999999886</v>
      </c>
    </row>
    <row r="14" spans="1:13">
      <c r="A14" t="s">
        <v>44</v>
      </c>
      <c r="B14">
        <v>47</v>
      </c>
      <c r="C14">
        <v>-5484</v>
      </c>
      <c r="D14">
        <v>-116</v>
      </c>
      <c r="E14">
        <v>-431</v>
      </c>
      <c r="F14">
        <v>401</v>
      </c>
      <c r="G14" t="s">
        <v>14</v>
      </c>
      <c r="H14" t="s">
        <v>11</v>
      </c>
      <c r="I14" t="s">
        <v>26</v>
      </c>
      <c r="J14" t="s">
        <v>34</v>
      </c>
      <c r="L14" s="2">
        <v>43705.70833333334</v>
      </c>
      <c r="M14">
        <v>747.0999999999874</v>
      </c>
    </row>
    <row r="15" spans="1:13">
      <c r="A15" t="s">
        <v>44</v>
      </c>
      <c r="B15">
        <v>63</v>
      </c>
      <c r="C15">
        <v>-5681</v>
      </c>
      <c r="D15">
        <v>-90</v>
      </c>
      <c r="E15">
        <v>-374</v>
      </c>
      <c r="F15">
        <v>561</v>
      </c>
      <c r="G15" t="s">
        <v>14</v>
      </c>
      <c r="H15" t="s">
        <v>16</v>
      </c>
      <c r="I15" t="s">
        <v>22</v>
      </c>
      <c r="J15" t="s">
        <v>34</v>
      </c>
      <c r="L15" s="2">
        <v>43706.54166666666</v>
      </c>
      <c r="M15">
        <v>768.2999999999864</v>
      </c>
    </row>
    <row r="16" spans="1:13">
      <c r="A16" t="s">
        <v>44</v>
      </c>
      <c r="B16">
        <v>41</v>
      </c>
      <c r="C16">
        <v>-5765</v>
      </c>
      <c r="D16">
        <v>-140</v>
      </c>
      <c r="E16">
        <v>-760</v>
      </c>
      <c r="F16">
        <v>470</v>
      </c>
      <c r="G16" t="s">
        <v>14</v>
      </c>
      <c r="H16" t="s">
        <v>17</v>
      </c>
      <c r="I16" t="s">
        <v>33</v>
      </c>
      <c r="J16" t="s">
        <v>34</v>
      </c>
      <c r="L16" s="2">
        <v>43712.70833333334</v>
      </c>
      <c r="M16">
        <v>823.0999999999857</v>
      </c>
    </row>
    <row r="17" spans="1:13">
      <c r="A17" t="s">
        <v>44</v>
      </c>
      <c r="B17">
        <v>39</v>
      </c>
      <c r="C17">
        <v>-5768</v>
      </c>
      <c r="D17">
        <v>-147</v>
      </c>
      <c r="E17">
        <v>-735</v>
      </c>
      <c r="F17">
        <v>320</v>
      </c>
      <c r="G17" t="s">
        <v>14</v>
      </c>
      <c r="H17" t="s">
        <v>15</v>
      </c>
      <c r="I17" t="s">
        <v>32</v>
      </c>
      <c r="J17" t="s">
        <v>34</v>
      </c>
      <c r="L17" s="2">
        <v>43717.375</v>
      </c>
      <c r="M17">
        <v>830.2999999999862</v>
      </c>
    </row>
    <row r="18" spans="1:13">
      <c r="L18" s="2">
        <v>43718.70833333334</v>
      </c>
      <c r="M18">
        <v>1083.099999999988</v>
      </c>
    </row>
    <row r="19" spans="1:13">
      <c r="L19" s="2">
        <v>43731.54166666666</v>
      </c>
      <c r="M19">
        <v>1202.29999999999</v>
      </c>
    </row>
    <row r="20" spans="1:13">
      <c r="L20" s="2">
        <v>43740.875</v>
      </c>
      <c r="M20">
        <v>1213.999999999991</v>
      </c>
    </row>
    <row r="21" spans="1:13">
      <c r="L21" s="2">
        <v>43745.54166666666</v>
      </c>
      <c r="M21">
        <v>1072.399999999991</v>
      </c>
    </row>
    <row r="22" spans="1:13">
      <c r="L22" s="2">
        <v>43748.70833333334</v>
      </c>
      <c r="M22">
        <v>1387.699999999992</v>
      </c>
    </row>
    <row r="23" spans="1:13">
      <c r="L23" s="2">
        <v>43760.70833333334</v>
      </c>
      <c r="M23">
        <v>1396.099999999994</v>
      </c>
    </row>
    <row r="24" spans="1:13">
      <c r="L24" s="2">
        <v>43767.70833333334</v>
      </c>
      <c r="M24">
        <v>1495.299999999995</v>
      </c>
    </row>
    <row r="25" spans="1:13">
      <c r="L25" s="2">
        <v>43773.75</v>
      </c>
      <c r="M25">
        <v>1444.999999999997</v>
      </c>
    </row>
    <row r="26" spans="1:13">
      <c r="L26" s="2">
        <v>43780.58333333334</v>
      </c>
      <c r="M26">
        <v>1508.099999999997</v>
      </c>
    </row>
    <row r="27" spans="1:13">
      <c r="L27" s="2">
        <v>43791.58333333334</v>
      </c>
      <c r="M27">
        <v>1488.499999999997</v>
      </c>
    </row>
    <row r="28" spans="1:13">
      <c r="L28" s="2">
        <v>43795.58333333334</v>
      </c>
      <c r="M28">
        <v>1502.899999999998</v>
      </c>
    </row>
    <row r="29" spans="1:13">
      <c r="L29" s="2">
        <v>43796.41666666666</v>
      </c>
      <c r="M29">
        <v>1436.899999999999</v>
      </c>
    </row>
    <row r="30" spans="1:13">
      <c r="L30" s="2">
        <v>43797.41666666666</v>
      </c>
      <c r="M30">
        <v>1650.499999999999</v>
      </c>
    </row>
    <row r="31" spans="1:13">
      <c r="L31" s="2">
        <v>43810.58333333334</v>
      </c>
      <c r="M31">
        <v>1266.5</v>
      </c>
    </row>
    <row r="32" spans="1:13">
      <c r="L32" s="2">
        <v>43811.91666666666</v>
      </c>
      <c r="M32">
        <v>830.4999999999987</v>
      </c>
    </row>
    <row r="33" spans="12:13">
      <c r="L33" s="2">
        <v>43816.41666666666</v>
      </c>
      <c r="M33">
        <v>1133.499999999999</v>
      </c>
    </row>
    <row r="34" spans="12:13">
      <c r="L34" s="2">
        <v>43825.91666666666</v>
      </c>
      <c r="M34">
        <v>1169.499999999999</v>
      </c>
    </row>
    <row r="35" spans="12:13">
      <c r="L35" s="2">
        <v>43833.08333333334</v>
      </c>
      <c r="M35">
        <v>1136.799999999998</v>
      </c>
    </row>
    <row r="36" spans="12:13">
      <c r="L36" s="2">
        <v>43837.58333333334</v>
      </c>
      <c r="M36">
        <v>1095.599999999997</v>
      </c>
    </row>
    <row r="37" spans="12:13">
      <c r="L37" s="2">
        <v>43839.41666666666</v>
      </c>
      <c r="M37">
        <v>1041.699999999997</v>
      </c>
    </row>
    <row r="38" spans="12:13">
      <c r="L38" s="2">
        <v>43839.58333333334</v>
      </c>
      <c r="M38">
        <v>987.0999999999966</v>
      </c>
    </row>
    <row r="39" spans="12:13">
      <c r="L39" s="2">
        <v>43840.58333333334</v>
      </c>
      <c r="M39">
        <v>1036.499999999996</v>
      </c>
    </row>
    <row r="40" spans="12:13">
      <c r="L40" s="2">
        <v>43845.58333333334</v>
      </c>
      <c r="M40">
        <v>1027.499999999997</v>
      </c>
    </row>
    <row r="41" spans="12:13">
      <c r="L41" s="2">
        <v>43850.41666666666</v>
      </c>
      <c r="M41">
        <v>931.0999999999983</v>
      </c>
    </row>
    <row r="42" spans="12:13">
      <c r="L42" s="2">
        <v>43851.91666666666</v>
      </c>
      <c r="M42">
        <v>1115.199999999999</v>
      </c>
    </row>
    <row r="43" spans="12:13">
      <c r="L43" s="2">
        <v>43857.25</v>
      </c>
      <c r="M43">
        <v>1068.9</v>
      </c>
    </row>
    <row r="44" spans="12:13">
      <c r="L44" s="2">
        <v>43860.58333333334</v>
      </c>
      <c r="M44">
        <v>1066.800000000001</v>
      </c>
    </row>
    <row r="45" spans="12:13">
      <c r="L45" s="2">
        <v>43865.41666666666</v>
      </c>
      <c r="M45">
        <v>1160.900000000003</v>
      </c>
    </row>
    <row r="46" spans="12:13">
      <c r="L46" s="2">
        <v>43872.58333333334</v>
      </c>
      <c r="M46">
        <v>1161.200000000003</v>
      </c>
    </row>
    <row r="47" spans="12:13">
      <c r="L47" s="2">
        <v>43879.08333333334</v>
      </c>
      <c r="M47">
        <v>1229.600000000002</v>
      </c>
    </row>
    <row r="48" spans="12:13">
      <c r="L48" s="2">
        <v>43885.25</v>
      </c>
      <c r="M48">
        <v>1300.100000000002</v>
      </c>
    </row>
    <row r="49" spans="12:13">
      <c r="L49" s="2">
        <v>43888.58333333334</v>
      </c>
      <c r="M49">
        <v>1165.500000000002</v>
      </c>
    </row>
    <row r="50" spans="12:13">
      <c r="L50" s="2">
        <v>43889.25</v>
      </c>
      <c r="M50">
        <v>843.6000000000024</v>
      </c>
    </row>
    <row r="51" spans="12:13">
      <c r="L51" s="2">
        <v>43892.25</v>
      </c>
      <c r="M51">
        <v>654.5000000000026</v>
      </c>
    </row>
    <row r="52" spans="12:13">
      <c r="L52" s="2">
        <v>43894.58333333334</v>
      </c>
      <c r="M52">
        <v>1097.800000000002</v>
      </c>
    </row>
    <row r="53" spans="12:13">
      <c r="L53" s="2">
        <v>43901.70833333334</v>
      </c>
      <c r="M53">
        <v>1694.600000000002</v>
      </c>
    </row>
    <row r="54" spans="12:13">
      <c r="L54" s="2">
        <v>43914.375</v>
      </c>
      <c r="M54">
        <v>2043.100000000002</v>
      </c>
    </row>
    <row r="55" spans="12:13">
      <c r="L55" s="2">
        <v>43924.20833333334</v>
      </c>
      <c r="M55">
        <v>2033.700000000003</v>
      </c>
    </row>
    <row r="56" spans="12:13">
      <c r="L56" s="2">
        <v>43930.20833333334</v>
      </c>
      <c r="M56">
        <v>2154.700000000003</v>
      </c>
    </row>
    <row r="57" spans="12:13">
      <c r="L57" s="2">
        <v>43938.54166666666</v>
      </c>
      <c r="M57">
        <v>2227.500000000003</v>
      </c>
    </row>
    <row r="58" spans="12:13">
      <c r="L58" s="2">
        <v>43942.375</v>
      </c>
      <c r="M58">
        <v>2192.500000000002</v>
      </c>
    </row>
    <row r="59" spans="12:13">
      <c r="L59" s="2">
        <v>43942.54166666666</v>
      </c>
      <c r="M59">
        <v>2184.000000000002</v>
      </c>
    </row>
    <row r="60" spans="12:13">
      <c r="L60" s="2">
        <v>43948.70833333334</v>
      </c>
      <c r="M60">
        <v>2077.100000000001</v>
      </c>
    </row>
    <row r="61" spans="12:13">
      <c r="L61" s="2">
        <v>43950.20833333334</v>
      </c>
      <c r="M61">
        <v>1818.3</v>
      </c>
    </row>
    <row r="62" spans="12:13">
      <c r="L62" s="2">
        <v>43952.04166666666</v>
      </c>
      <c r="M62">
        <v>1678.099999999999</v>
      </c>
    </row>
    <row r="63" spans="12:13">
      <c r="L63" s="2">
        <v>43956.54166666666</v>
      </c>
      <c r="M63">
        <v>2124.199999999999</v>
      </c>
    </row>
    <row r="64" spans="12:13">
      <c r="L64" s="2">
        <v>43971.70833333334</v>
      </c>
      <c r="M64">
        <v>2126.299999999999</v>
      </c>
    </row>
    <row r="65" spans="12:13">
      <c r="L65" s="2">
        <v>43972.375</v>
      </c>
      <c r="M65">
        <v>2055.5</v>
      </c>
    </row>
    <row r="66" spans="12:13">
      <c r="L66" s="2">
        <v>43973.375</v>
      </c>
      <c r="M66">
        <v>2012.099999999999</v>
      </c>
    </row>
    <row r="67" spans="12:13">
      <c r="L67" s="2">
        <v>43977.04166666666</v>
      </c>
      <c r="M67">
        <v>2045.499999999998</v>
      </c>
    </row>
    <row r="68" spans="12:13">
      <c r="L68" s="2">
        <v>43980.54166666666</v>
      </c>
      <c r="M68">
        <v>1986.399999999998</v>
      </c>
    </row>
    <row r="69" spans="12:13">
      <c r="L69" s="2">
        <v>43984.54166666666</v>
      </c>
      <c r="M69">
        <v>1961.899999999997</v>
      </c>
    </row>
    <row r="70" spans="12:13">
      <c r="L70" s="2">
        <v>43985.70833333334</v>
      </c>
      <c r="M70">
        <v>2103.299999999997</v>
      </c>
    </row>
    <row r="71" spans="12:13">
      <c r="L71" s="2">
        <v>43997.375</v>
      </c>
      <c r="M71">
        <v>2128.999999999997</v>
      </c>
    </row>
    <row r="72" spans="12:13">
      <c r="L72" s="2">
        <v>43998.54166666666</v>
      </c>
      <c r="M72">
        <v>2061.499999999997</v>
      </c>
    </row>
    <row r="73" spans="12:13">
      <c r="L73" s="2">
        <v>43998.875</v>
      </c>
      <c r="M73">
        <v>2161.099999999997</v>
      </c>
    </row>
    <row r="74" spans="12:13">
      <c r="L74" s="2">
        <v>44005.54166666666</v>
      </c>
      <c r="M74">
        <v>2114.499999999995</v>
      </c>
    </row>
    <row r="75" spans="12:13">
      <c r="L75" s="2">
        <v>44008.54166666666</v>
      </c>
      <c r="M75">
        <v>2035.099999999995</v>
      </c>
    </row>
    <row r="76" spans="12:13">
      <c r="L76" s="2">
        <v>44013.875</v>
      </c>
      <c r="M76">
        <v>1996.299999999994</v>
      </c>
    </row>
    <row r="77" spans="12:13">
      <c r="L77" s="2">
        <v>44018.20833333334</v>
      </c>
      <c r="M77">
        <v>1894.999999999994</v>
      </c>
    </row>
    <row r="78" spans="12:13">
      <c r="L78" s="2">
        <v>44019.375</v>
      </c>
      <c r="M78">
        <v>1952.899999999996</v>
      </c>
    </row>
    <row r="79" spans="12:13">
      <c r="L79" s="2">
        <v>44026.20833333334</v>
      </c>
      <c r="M79">
        <v>2008.099999999996</v>
      </c>
    </row>
    <row r="80" spans="12:13">
      <c r="L80" s="2">
        <v>44032.04166666666</v>
      </c>
      <c r="M80">
        <v>2062.599999999995</v>
      </c>
    </row>
    <row r="81" spans="12:13">
      <c r="L81" s="2">
        <v>44034.875</v>
      </c>
      <c r="M81">
        <v>1960.899999999995</v>
      </c>
    </row>
    <row r="82" spans="12:13">
      <c r="L82" s="2">
        <v>44038.875</v>
      </c>
      <c r="M82">
        <v>2254.699999999994</v>
      </c>
    </row>
    <row r="83" spans="12:13">
      <c r="L83" s="2">
        <v>44047.20833333334</v>
      </c>
      <c r="M83">
        <v>2227.099999999996</v>
      </c>
    </row>
    <row r="84" spans="12:13">
      <c r="L84" s="2">
        <v>44049.875</v>
      </c>
      <c r="M84">
        <v>2174.099999999997</v>
      </c>
    </row>
    <row r="85" spans="12:13">
      <c r="L85" s="2">
        <v>44054.04166666666</v>
      </c>
      <c r="M85">
        <v>2248.099999999998</v>
      </c>
    </row>
    <row r="86" spans="12:13">
      <c r="L86" s="2">
        <v>44059.875</v>
      </c>
      <c r="M86">
        <v>2266.999999999998</v>
      </c>
    </row>
    <row r="87" spans="12:13">
      <c r="L87" s="2">
        <v>44063.54166666666</v>
      </c>
      <c r="M87">
        <v>2340.699999999997</v>
      </c>
    </row>
    <row r="88" spans="12:13">
      <c r="L88" s="2">
        <v>44069.04166666666</v>
      </c>
      <c r="M88">
        <v>2439.899999999996</v>
      </c>
    </row>
    <row r="89" spans="12:13">
      <c r="L89" s="2">
        <v>44077.20833333334</v>
      </c>
      <c r="M89">
        <v>2900.299999999997</v>
      </c>
    </row>
    <row r="90" spans="12:13">
      <c r="L90" s="2">
        <v>44089.375</v>
      </c>
      <c r="M90">
        <v>2931.299999999997</v>
      </c>
    </row>
    <row r="91" spans="12:13">
      <c r="L91" s="2">
        <v>44095.20833333334</v>
      </c>
      <c r="M91">
        <v>2884.099999999997</v>
      </c>
    </row>
    <row r="92" spans="12:13">
      <c r="L92" s="2">
        <v>44098.54166666666</v>
      </c>
      <c r="M92">
        <v>3076.499999999996</v>
      </c>
    </row>
    <row r="93" spans="12:13">
      <c r="L93" s="2">
        <v>44105.375</v>
      </c>
      <c r="M93">
        <v>3085.899999999995</v>
      </c>
    </row>
    <row r="94" spans="12:13">
      <c r="L94" s="2">
        <v>44109.375</v>
      </c>
      <c r="M94">
        <v>3027.899999999995</v>
      </c>
    </row>
    <row r="95" spans="12:13">
      <c r="L95" s="2">
        <v>44111.20833333334</v>
      </c>
      <c r="M95">
        <v>3049.999999999995</v>
      </c>
    </row>
    <row r="96" spans="12:13">
      <c r="L96" s="2">
        <v>44116.875</v>
      </c>
      <c r="M96">
        <v>2893.899999999996</v>
      </c>
    </row>
    <row r="97" spans="12:13">
      <c r="L97" s="2">
        <v>44118.04166666666</v>
      </c>
      <c r="M97">
        <v>2805.699999999998</v>
      </c>
    </row>
    <row r="98" spans="12:13">
      <c r="L98" s="2">
        <v>44119.70833333334</v>
      </c>
      <c r="M98">
        <v>2787.399999999997</v>
      </c>
    </row>
    <row r="99" spans="12:13">
      <c r="L99" s="2">
        <v>44123.04166666666</v>
      </c>
      <c r="M99">
        <v>2736.299999999996</v>
      </c>
    </row>
    <row r="100" spans="12:13">
      <c r="L100" s="2">
        <v>44124.20833333334</v>
      </c>
      <c r="M100">
        <v>2635.499999999995</v>
      </c>
    </row>
    <row r="101" spans="12:13">
      <c r="L101" s="2">
        <v>44124.875</v>
      </c>
      <c r="M101">
        <v>2364.499999999993</v>
      </c>
    </row>
    <row r="102" spans="12:13">
      <c r="L102" s="2">
        <v>44125.54166666666</v>
      </c>
      <c r="M102">
        <v>2229.699999999992</v>
      </c>
    </row>
    <row r="103" spans="12:13">
      <c r="L103" s="2">
        <v>44130.04166666666</v>
      </c>
      <c r="M103">
        <v>2176.499999999992</v>
      </c>
    </row>
    <row r="104" spans="12:13">
      <c r="L104" s="2">
        <v>44131.54166666666</v>
      </c>
      <c r="M104">
        <v>2225.899999999993</v>
      </c>
    </row>
    <row r="105" spans="12:13">
      <c r="L105" s="2">
        <v>44136.91666666666</v>
      </c>
      <c r="M105">
        <v>2299.099999999993</v>
      </c>
    </row>
    <row r="106" spans="12:13">
      <c r="L106" s="2">
        <v>44141.41666666666</v>
      </c>
      <c r="M106">
        <v>2390.899999999993</v>
      </c>
    </row>
    <row r="107" spans="12:13">
      <c r="L107" s="2">
        <v>44145.41666666666</v>
      </c>
      <c r="M107">
        <v>2347.299999999994</v>
      </c>
    </row>
    <row r="108" spans="12:13">
      <c r="L108" s="2">
        <v>44145.75</v>
      </c>
      <c r="M108">
        <v>2352.099999999994</v>
      </c>
    </row>
    <row r="109" spans="12:13">
      <c r="L109" s="2">
        <v>44148.41666666666</v>
      </c>
      <c r="M109">
        <v>2327.999999999994</v>
      </c>
    </row>
    <row r="110" spans="12:13">
      <c r="L110" s="2">
        <v>44148.75</v>
      </c>
      <c r="M110">
        <v>2351.099999999994</v>
      </c>
    </row>
    <row r="111" spans="12:13">
      <c r="L111" s="2">
        <v>44155.08333333334</v>
      </c>
      <c r="M111">
        <v>2279.499999999995</v>
      </c>
    </row>
    <row r="112" spans="12:13">
      <c r="L112" s="2">
        <v>44158.08333333334</v>
      </c>
      <c r="M112">
        <v>2210.299999999997</v>
      </c>
    </row>
    <row r="113" spans="12:13">
      <c r="L113" s="2">
        <v>44160.25</v>
      </c>
      <c r="M113">
        <v>2168.199999999999</v>
      </c>
    </row>
    <row r="114" spans="12:13">
      <c r="L114" s="2">
        <v>44162.08333333334</v>
      </c>
      <c r="M114">
        <v>2103.9</v>
      </c>
    </row>
    <row r="115" spans="12:13">
      <c r="L115" s="2">
        <v>44162.41666666666</v>
      </c>
      <c r="M115">
        <v>2070.7</v>
      </c>
    </row>
    <row r="116" spans="12:13">
      <c r="L116" s="2">
        <v>44167.08333333334</v>
      </c>
      <c r="M116">
        <v>1973.500000000001</v>
      </c>
    </row>
    <row r="117" spans="12:13">
      <c r="L117" s="2">
        <v>44167.75</v>
      </c>
      <c r="M117">
        <v>1907.900000000002</v>
      </c>
    </row>
    <row r="118" spans="12:13">
      <c r="L118" s="2">
        <v>44169.25</v>
      </c>
      <c r="M118">
        <v>1741.500000000002</v>
      </c>
    </row>
    <row r="119" spans="12:13">
      <c r="L119" s="2">
        <v>44171.91666666666</v>
      </c>
      <c r="M119">
        <v>1721.500000000002</v>
      </c>
    </row>
    <row r="120" spans="12:13">
      <c r="L120" s="2">
        <v>44174.75</v>
      </c>
      <c r="M120">
        <v>1470.700000000002</v>
      </c>
    </row>
    <row r="121" spans="12:13">
      <c r="L121" s="2">
        <v>44175.75</v>
      </c>
      <c r="M121">
        <v>1374.300000000001</v>
      </c>
    </row>
    <row r="122" spans="12:13">
      <c r="L122" s="2">
        <v>44180.08333333334</v>
      </c>
      <c r="M122">
        <v>1409.7</v>
      </c>
    </row>
    <row r="123" spans="12:13">
      <c r="L123" s="2">
        <v>44186.25</v>
      </c>
      <c r="M123">
        <v>1205</v>
      </c>
    </row>
    <row r="124" spans="12:13">
      <c r="L124" s="2">
        <v>44187.91666666666</v>
      </c>
      <c r="M124">
        <v>1228.1</v>
      </c>
    </row>
    <row r="125" spans="12:13">
      <c r="L125" s="2">
        <v>44194.08333333334</v>
      </c>
      <c r="M125">
        <v>1161.7</v>
      </c>
    </row>
    <row r="126" spans="12:13">
      <c r="L126" s="2">
        <v>44196.08333333334</v>
      </c>
      <c r="M126">
        <v>1138.700000000001</v>
      </c>
    </row>
    <row r="127" spans="12:13">
      <c r="L127" s="2">
        <v>44201.08333333334</v>
      </c>
      <c r="M127">
        <v>1200</v>
      </c>
    </row>
    <row r="128" spans="12:13">
      <c r="L128" s="2">
        <v>44207.75</v>
      </c>
      <c r="M128">
        <v>1228.7</v>
      </c>
    </row>
    <row r="129" spans="12:13">
      <c r="L129" s="2">
        <v>44210.75</v>
      </c>
      <c r="M129">
        <v>1204.899999999999</v>
      </c>
    </row>
    <row r="130" spans="12:13">
      <c r="L130" s="2">
        <v>44214.75</v>
      </c>
      <c r="M130">
        <v>1149.4</v>
      </c>
    </row>
    <row r="131" spans="12:13">
      <c r="L131" s="2">
        <v>44217.08333333334</v>
      </c>
      <c r="M131">
        <v>1009.999999999999</v>
      </c>
    </row>
    <row r="132" spans="12:13">
      <c r="L132" s="2">
        <v>44218.58333333334</v>
      </c>
      <c r="M132">
        <v>1154.399999999999</v>
      </c>
    </row>
    <row r="133" spans="12:13">
      <c r="L133" s="2">
        <v>44228.75</v>
      </c>
      <c r="M133">
        <v>1195.5</v>
      </c>
    </row>
    <row r="134" spans="12:13">
      <c r="L134" s="2">
        <v>44232.25</v>
      </c>
      <c r="M134">
        <v>1208.899999999999</v>
      </c>
    </row>
    <row r="135" spans="12:13">
      <c r="L135" s="2">
        <v>44236.58333333334</v>
      </c>
      <c r="M135">
        <v>1192.799999999998</v>
      </c>
    </row>
    <row r="136" spans="12:13">
      <c r="L136" s="2">
        <v>44237.08333333334</v>
      </c>
      <c r="M136">
        <v>1233.299999999997</v>
      </c>
    </row>
    <row r="137" spans="12:13">
      <c r="L137" s="2">
        <v>44239.58333333334</v>
      </c>
      <c r="M137">
        <v>1210.899999999996</v>
      </c>
    </row>
    <row r="138" spans="12:13">
      <c r="L138" s="2">
        <v>44241.91666666666</v>
      </c>
      <c r="M138">
        <v>1267.499999999996</v>
      </c>
    </row>
    <row r="139" spans="12:13">
      <c r="L139" s="2">
        <v>44252.41666666666</v>
      </c>
      <c r="M139">
        <v>1308.899999999997</v>
      </c>
    </row>
    <row r="140" spans="12:13">
      <c r="L140" s="2">
        <v>44256.58333333334</v>
      </c>
      <c r="M140">
        <v>1291.699999999997</v>
      </c>
    </row>
    <row r="141" spans="12:13">
      <c r="L141" s="2">
        <v>44257.41666666666</v>
      </c>
      <c r="M141">
        <v>1274.299999999997</v>
      </c>
    </row>
    <row r="142" spans="12:13">
      <c r="L142" s="2">
        <v>44259.41666666666</v>
      </c>
      <c r="M142">
        <v>1201.099999999997</v>
      </c>
    </row>
    <row r="143" spans="12:13">
      <c r="L143" s="2">
        <v>44260.25</v>
      </c>
      <c r="M143">
        <v>1159.799999999997</v>
      </c>
    </row>
    <row r="144" spans="12:13">
      <c r="L144" s="2">
        <v>44265.25</v>
      </c>
      <c r="M144">
        <v>1041.099999999996</v>
      </c>
    </row>
    <row r="145" spans="12:13">
      <c r="L145" s="2">
        <v>44267.25</v>
      </c>
      <c r="M145">
        <v>1152.899999999996</v>
      </c>
    </row>
    <row r="146" spans="12:13">
      <c r="L146" s="2">
        <v>44273.54166666666</v>
      </c>
      <c r="M146">
        <v>1151.899999999996</v>
      </c>
    </row>
    <row r="147" spans="12:13">
      <c r="L147" s="2">
        <v>44277.70833333334</v>
      </c>
      <c r="M147">
        <v>1199.299999999996</v>
      </c>
    </row>
    <row r="148" spans="12:13">
      <c r="L148" s="2">
        <v>44281.375</v>
      </c>
      <c r="M148">
        <v>1207.399999999996</v>
      </c>
    </row>
    <row r="149" spans="12:13">
      <c r="L149" s="2">
        <v>44286.04166666666</v>
      </c>
      <c r="M149">
        <v>1176.699999999996</v>
      </c>
    </row>
    <row r="150" spans="12:13">
      <c r="L150" s="2">
        <v>44287.70833333334</v>
      </c>
      <c r="M150">
        <v>1172.499999999998</v>
      </c>
    </row>
    <row r="151" spans="12:13">
      <c r="L151" s="2">
        <v>44287.875</v>
      </c>
      <c r="M151">
        <v>1139.099999999999</v>
      </c>
    </row>
    <row r="152" spans="12:13">
      <c r="L152" s="2">
        <v>44288.20833333334</v>
      </c>
      <c r="M152">
        <v>1088.299999999999</v>
      </c>
    </row>
    <row r="153" spans="12:13">
      <c r="L153" s="2">
        <v>44293.54166666666</v>
      </c>
      <c r="M153">
        <v>1187.899999999999</v>
      </c>
    </row>
    <row r="154" spans="12:13">
      <c r="L154" s="2">
        <v>44299.54166666666</v>
      </c>
      <c r="M154">
        <v>1160.099999999999</v>
      </c>
    </row>
    <row r="155" spans="12:13">
      <c r="L155" s="2">
        <v>44301.20833333334</v>
      </c>
      <c r="M155">
        <v>1047.7</v>
      </c>
    </row>
    <row r="156" spans="12:13">
      <c r="L156" s="2">
        <v>44302.70833333334</v>
      </c>
      <c r="M156">
        <v>1059.700000000001</v>
      </c>
    </row>
    <row r="157" spans="12:13">
      <c r="L157" s="2">
        <v>44308.375</v>
      </c>
      <c r="M157">
        <v>1294.9</v>
      </c>
    </row>
    <row r="158" spans="12:13">
      <c r="L158" s="2">
        <v>44320.70833333334</v>
      </c>
      <c r="M158">
        <v>1199.3</v>
      </c>
    </row>
    <row r="159" spans="12:13">
      <c r="L159" s="2">
        <v>44322.375</v>
      </c>
      <c r="M159">
        <v>1101.7</v>
      </c>
    </row>
    <row r="160" spans="12:13">
      <c r="L160" s="2">
        <v>44326.54166666666</v>
      </c>
      <c r="M160">
        <v>1051.1</v>
      </c>
    </row>
    <row r="161" spans="12:13">
      <c r="L161" s="2">
        <v>44329.04166666666</v>
      </c>
      <c r="M161">
        <v>1020.699999999998</v>
      </c>
    </row>
    <row r="162" spans="12:13">
      <c r="L162" s="2">
        <v>44332.875</v>
      </c>
      <c r="M162">
        <v>1034.299999999996</v>
      </c>
    </row>
    <row r="163" spans="12:13">
      <c r="L163" s="2">
        <v>44337.375</v>
      </c>
      <c r="M163">
        <v>1016.999999999996</v>
      </c>
    </row>
    <row r="164" spans="12:13">
      <c r="L164" s="2">
        <v>44342.54166666666</v>
      </c>
      <c r="M164">
        <v>991.9999999999966</v>
      </c>
    </row>
    <row r="165" spans="12:13">
      <c r="L165" s="2">
        <v>44348.20833333334</v>
      </c>
      <c r="M165">
        <v>944.799999999996</v>
      </c>
    </row>
    <row r="166" spans="12:13">
      <c r="L166" s="2">
        <v>44351.20833333334</v>
      </c>
      <c r="M166">
        <v>882.8999999999946</v>
      </c>
    </row>
    <row r="167" spans="12:13">
      <c r="L167" s="2">
        <v>44357.20833333334</v>
      </c>
      <c r="M167">
        <v>790.799999999993</v>
      </c>
    </row>
    <row r="168" spans="12:13">
      <c r="L168" s="2">
        <v>44358.54166666666</v>
      </c>
      <c r="M168">
        <v>809.2999999999921</v>
      </c>
    </row>
    <row r="169" spans="12:13">
      <c r="L169" s="2">
        <v>44370.20833333334</v>
      </c>
      <c r="M169">
        <v>831.999999999992</v>
      </c>
    </row>
    <row r="170" spans="12:13">
      <c r="L170" s="2">
        <v>44376.54166666666</v>
      </c>
      <c r="M170">
        <v>783.7999999999915</v>
      </c>
    </row>
    <row r="171" spans="12:13">
      <c r="L171" s="2">
        <v>44378.54166666666</v>
      </c>
      <c r="M171">
        <v>731.2999999999918</v>
      </c>
    </row>
    <row r="172" spans="12:13">
      <c r="L172" s="2">
        <v>44383.375</v>
      </c>
      <c r="M172">
        <v>865.0999999999934</v>
      </c>
    </row>
    <row r="173" spans="12:13">
      <c r="L173" s="2">
        <v>44397.875</v>
      </c>
      <c r="M173">
        <v>857.6999999999938</v>
      </c>
    </row>
    <row r="174" spans="12:13">
      <c r="L174" s="2">
        <v>44400.54166666666</v>
      </c>
      <c r="M174">
        <v>941.8999999999925</v>
      </c>
    </row>
    <row r="175" spans="12:13">
      <c r="L175" s="2">
        <v>44406.875</v>
      </c>
      <c r="M175">
        <v>885.1999999999919</v>
      </c>
    </row>
    <row r="176" spans="12:13">
      <c r="L176" s="2">
        <v>44411.375</v>
      </c>
      <c r="M176">
        <v>855.399999999992</v>
      </c>
    </row>
    <row r="177" spans="12:13">
      <c r="L177" s="2">
        <v>44413.875</v>
      </c>
      <c r="M177">
        <v>850.0999999999929</v>
      </c>
    </row>
    <row r="178" spans="12:13">
      <c r="L178" s="2">
        <v>44417.70833333334</v>
      </c>
      <c r="M178">
        <v>765.8999999999942</v>
      </c>
    </row>
    <row r="179" spans="12:13">
      <c r="L179" s="2">
        <v>44418.54166666666</v>
      </c>
      <c r="M179">
        <v>683.6999999999953</v>
      </c>
    </row>
    <row r="180" spans="12:13">
      <c r="L180" s="2">
        <v>44424.375</v>
      </c>
      <c r="M180">
        <v>652.2999999999961</v>
      </c>
    </row>
    <row r="181" spans="12:13">
      <c r="L181" s="2">
        <v>44426.54166666666</v>
      </c>
      <c r="M181">
        <v>583.4999999999961</v>
      </c>
    </row>
    <row r="182" spans="12:13">
      <c r="L182" s="2">
        <v>44427.375</v>
      </c>
      <c r="M182">
        <v>492.0999999999969</v>
      </c>
    </row>
    <row r="183" spans="12:13">
      <c r="L183" s="2">
        <v>44431.875</v>
      </c>
      <c r="M183">
        <v>470.2999999999984</v>
      </c>
    </row>
    <row r="184" spans="12:13">
      <c r="L184" s="2">
        <v>44434.70833333334</v>
      </c>
      <c r="M184">
        <v>448.7999999999997</v>
      </c>
    </row>
    <row r="185" spans="12:13">
      <c r="L185" s="2">
        <v>44439.04166666666</v>
      </c>
      <c r="M185">
        <v>412.8999999999999</v>
      </c>
    </row>
    <row r="186" spans="12:13">
      <c r="L186" s="2">
        <v>44440.875</v>
      </c>
      <c r="M186">
        <v>382.599999999999</v>
      </c>
    </row>
    <row r="187" spans="12:13">
      <c r="L187" s="2">
        <v>44445.04166666666</v>
      </c>
      <c r="M187">
        <v>316.0999999999985</v>
      </c>
    </row>
    <row r="188" spans="12:13">
      <c r="L188" s="2">
        <v>44446.70833333334</v>
      </c>
      <c r="M188">
        <v>368.9999999999987</v>
      </c>
    </row>
    <row r="189" spans="12:13">
      <c r="L189" s="2">
        <v>44454.70833333334</v>
      </c>
      <c r="M189">
        <v>312.4999999999994</v>
      </c>
    </row>
    <row r="190" spans="12:13">
      <c r="L190" s="2">
        <v>44459.04166666666</v>
      </c>
      <c r="M190">
        <v>284.9000000000007</v>
      </c>
    </row>
    <row r="191" spans="12:13">
      <c r="L191" s="2">
        <v>44460.70833333334</v>
      </c>
      <c r="M191">
        <v>658.1000000000008</v>
      </c>
    </row>
    <row r="192" spans="12:13">
      <c r="L192" s="2">
        <v>44473.375</v>
      </c>
      <c r="M192">
        <v>614.6</v>
      </c>
    </row>
    <row r="193" spans="12:13">
      <c r="L193" s="2">
        <v>44476.04166666666</v>
      </c>
      <c r="M193">
        <v>728.0999999999997</v>
      </c>
    </row>
    <row r="194" spans="12:13">
      <c r="L194" s="2">
        <v>44483.375</v>
      </c>
      <c r="M194">
        <v>685.6999999999995</v>
      </c>
    </row>
    <row r="195" spans="12:13">
      <c r="L195" s="2">
        <v>44484.20833333334</v>
      </c>
      <c r="M195">
        <v>575.6999999999982</v>
      </c>
    </row>
    <row r="196" spans="12:13">
      <c r="L196" s="2">
        <v>44484.54166666666</v>
      </c>
      <c r="M196">
        <v>542.8999999999965</v>
      </c>
    </row>
    <row r="197" spans="12:13">
      <c r="L197" s="2">
        <v>44486.875</v>
      </c>
      <c r="M197">
        <v>545.2999999999967</v>
      </c>
    </row>
    <row r="198" spans="12:13">
      <c r="L198" s="2">
        <v>44487.20833333334</v>
      </c>
      <c r="M198">
        <v>545.5999999999987</v>
      </c>
    </row>
    <row r="199" spans="12:13">
      <c r="L199" s="2">
        <v>44491.54166666666</v>
      </c>
      <c r="M199">
        <v>537.1000000000007</v>
      </c>
    </row>
    <row r="200" spans="12:13">
      <c r="L200" s="2">
        <v>44493.875</v>
      </c>
      <c r="M200">
        <v>515.7000000000027</v>
      </c>
    </row>
    <row r="201" spans="12:13">
      <c r="L201" s="2">
        <v>44494.20833333334</v>
      </c>
      <c r="M201">
        <v>465.8000000000044</v>
      </c>
    </row>
    <row r="202" spans="12:13">
      <c r="L202" s="2">
        <v>44495.375</v>
      </c>
      <c r="M202">
        <v>422.7000000000062</v>
      </c>
    </row>
    <row r="203" spans="12:13">
      <c r="L203" s="2">
        <v>44497.04166666666</v>
      </c>
      <c r="M203">
        <v>484.1000000000066</v>
      </c>
    </row>
    <row r="204" spans="12:13">
      <c r="L204" s="2">
        <v>44503.70833333334</v>
      </c>
      <c r="M204">
        <v>352.9000000000063</v>
      </c>
    </row>
    <row r="205" spans="12:13">
      <c r="L205" s="2">
        <v>44504.70833333334</v>
      </c>
      <c r="M205">
        <v>258.7000000000065</v>
      </c>
    </row>
    <row r="206" spans="12:13">
      <c r="L206" s="2">
        <v>44509.25</v>
      </c>
      <c r="M206">
        <v>91.2000000000061</v>
      </c>
    </row>
    <row r="207" spans="12:13">
      <c r="L207" s="2">
        <v>44510.75</v>
      </c>
      <c r="M207">
        <v>-21.49999999999503</v>
      </c>
    </row>
    <row r="208" spans="12:13">
      <c r="L208" s="2">
        <v>44512.58333333334</v>
      </c>
      <c r="M208">
        <v>-10.09999999999584</v>
      </c>
    </row>
    <row r="209" spans="12:13">
      <c r="L209" s="2">
        <v>44516.25</v>
      </c>
      <c r="M209">
        <v>-19.1999999999955</v>
      </c>
    </row>
    <row r="210" spans="12:13">
      <c r="L210" s="2">
        <v>44517.25</v>
      </c>
      <c r="M210">
        <v>108.500000000004</v>
      </c>
    </row>
    <row r="211" spans="12:13">
      <c r="L211" s="2">
        <v>44522.58333333334</v>
      </c>
      <c r="M211">
        <v>83.90000000000269</v>
      </c>
    </row>
    <row r="212" spans="12:13">
      <c r="L212" s="2">
        <v>44523.25</v>
      </c>
      <c r="M212">
        <v>-10.59999999999688</v>
      </c>
    </row>
    <row r="213" spans="12:13">
      <c r="L213" s="2">
        <v>44524.25</v>
      </c>
      <c r="M213">
        <v>-129.099999999996</v>
      </c>
    </row>
    <row r="214" spans="12:13">
      <c r="L214" s="2">
        <v>44526.75</v>
      </c>
      <c r="M214">
        <v>-190.099999999996</v>
      </c>
    </row>
    <row r="215" spans="12:13">
      <c r="L215" s="2">
        <v>44531.41666666666</v>
      </c>
      <c r="M215">
        <v>-229.8999999999947</v>
      </c>
    </row>
    <row r="216" spans="12:13">
      <c r="L216" s="2">
        <v>44531.58333333334</v>
      </c>
      <c r="M216">
        <v>-244.8999999999931</v>
      </c>
    </row>
    <row r="217" spans="12:13">
      <c r="L217" s="2">
        <v>44531.91666666666</v>
      </c>
      <c r="M217">
        <v>-275.0999999999933</v>
      </c>
    </row>
    <row r="218" spans="12:13">
      <c r="L218" s="2">
        <v>44532.58333333334</v>
      </c>
      <c r="M218">
        <v>-348.7999999999943</v>
      </c>
    </row>
    <row r="219" spans="12:13">
      <c r="L219" s="2">
        <v>44536.25</v>
      </c>
      <c r="M219">
        <v>-166.2999999999933</v>
      </c>
    </row>
    <row r="220" spans="12:13">
      <c r="L220" s="2">
        <v>44540.25</v>
      </c>
      <c r="M220">
        <v>-166.2999999999933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218</v>
      </c>
      <c r="C2">
        <v>2316</v>
      </c>
      <c r="D2">
        <v>10</v>
      </c>
      <c r="E2">
        <v>-243</v>
      </c>
      <c r="F2">
        <v>558</v>
      </c>
      <c r="G2" t="s">
        <v>11</v>
      </c>
      <c r="H2" t="s">
        <v>16</v>
      </c>
      <c r="I2" t="s">
        <v>18</v>
      </c>
      <c r="J2" t="s">
        <v>34</v>
      </c>
      <c r="L2" s="2">
        <v>43629.20833333334</v>
      </c>
      <c r="M2">
        <v>84.699999999998</v>
      </c>
    </row>
    <row r="3" spans="1:13">
      <c r="A3" t="s">
        <v>45</v>
      </c>
      <c r="B3">
        <v>77</v>
      </c>
      <c r="C3">
        <v>2042</v>
      </c>
      <c r="D3">
        <v>26</v>
      </c>
      <c r="E3">
        <v>-304</v>
      </c>
      <c r="F3">
        <v>1104</v>
      </c>
      <c r="G3" t="s">
        <v>13</v>
      </c>
      <c r="H3" t="s">
        <v>16</v>
      </c>
      <c r="I3" t="s">
        <v>21</v>
      </c>
      <c r="J3" t="s">
        <v>34</v>
      </c>
      <c r="L3" s="2">
        <v>43636.04166666666</v>
      </c>
      <c r="M3">
        <v>111.3999999999976</v>
      </c>
    </row>
    <row r="4" spans="1:13">
      <c r="A4" t="s">
        <v>45</v>
      </c>
      <c r="B4">
        <v>129</v>
      </c>
      <c r="C4">
        <v>1940</v>
      </c>
      <c r="D4">
        <v>15</v>
      </c>
      <c r="E4">
        <v>-251</v>
      </c>
      <c r="F4">
        <v>962</v>
      </c>
      <c r="G4" t="s">
        <v>15</v>
      </c>
      <c r="H4" t="s">
        <v>17</v>
      </c>
      <c r="I4" t="s">
        <v>30</v>
      </c>
      <c r="J4" t="s">
        <v>34</v>
      </c>
      <c r="L4" s="2">
        <v>43637.875</v>
      </c>
      <c r="M4">
        <v>115.4999999999973</v>
      </c>
    </row>
    <row r="5" spans="1:13">
      <c r="A5" t="s">
        <v>45</v>
      </c>
      <c r="B5">
        <v>47</v>
      </c>
      <c r="C5">
        <v>1656</v>
      </c>
      <c r="D5">
        <v>35</v>
      </c>
      <c r="E5">
        <v>-419</v>
      </c>
      <c r="F5">
        <v>920</v>
      </c>
      <c r="G5" t="s">
        <v>13</v>
      </c>
      <c r="H5" t="s">
        <v>17</v>
      </c>
      <c r="I5" t="s">
        <v>20</v>
      </c>
      <c r="J5" t="s">
        <v>34</v>
      </c>
      <c r="L5" s="2">
        <v>43640.54166666666</v>
      </c>
      <c r="M5">
        <v>40.89999999999634</v>
      </c>
    </row>
    <row r="6" spans="1:13">
      <c r="A6" t="s">
        <v>45</v>
      </c>
      <c r="B6">
        <v>128</v>
      </c>
      <c r="C6">
        <v>1200</v>
      </c>
      <c r="D6">
        <v>9</v>
      </c>
      <c r="E6">
        <v>-308</v>
      </c>
      <c r="F6">
        <v>1265</v>
      </c>
      <c r="G6" t="s">
        <v>15</v>
      </c>
      <c r="H6" t="s">
        <v>16</v>
      </c>
      <c r="I6" t="s">
        <v>29</v>
      </c>
      <c r="J6" t="s">
        <v>34</v>
      </c>
      <c r="L6" s="2">
        <v>43641.70833333334</v>
      </c>
      <c r="M6">
        <v>-74.10000000000423</v>
      </c>
    </row>
    <row r="7" spans="1:13">
      <c r="A7" t="s">
        <v>45</v>
      </c>
      <c r="B7">
        <v>45</v>
      </c>
      <c r="C7">
        <v>1181</v>
      </c>
      <c r="D7">
        <v>26</v>
      </c>
      <c r="E7">
        <v>-422</v>
      </c>
      <c r="F7">
        <v>1032</v>
      </c>
      <c r="G7" t="s">
        <v>13</v>
      </c>
      <c r="H7" t="s">
        <v>15</v>
      </c>
      <c r="I7" t="s">
        <v>25</v>
      </c>
      <c r="J7" t="s">
        <v>34</v>
      </c>
      <c r="L7" s="2">
        <v>43643.375</v>
      </c>
      <c r="M7">
        <v>-197.5000000000051</v>
      </c>
    </row>
    <row r="8" spans="1:13">
      <c r="A8" t="s">
        <v>45</v>
      </c>
      <c r="B8">
        <v>115</v>
      </c>
      <c r="C8">
        <v>789</v>
      </c>
      <c r="D8">
        <v>6</v>
      </c>
      <c r="E8">
        <v>-232</v>
      </c>
      <c r="F8">
        <v>1178</v>
      </c>
      <c r="G8" t="s">
        <v>15</v>
      </c>
      <c r="H8" t="s">
        <v>11</v>
      </c>
      <c r="I8" t="s">
        <v>31</v>
      </c>
      <c r="J8" t="s">
        <v>34</v>
      </c>
      <c r="L8" s="2">
        <v>43648.70833333334</v>
      </c>
      <c r="M8">
        <v>-196.500000000006</v>
      </c>
    </row>
    <row r="9" spans="1:13">
      <c r="A9" t="s">
        <v>45</v>
      </c>
      <c r="B9">
        <v>57</v>
      </c>
      <c r="C9">
        <v>210</v>
      </c>
      <c r="D9">
        <v>3</v>
      </c>
      <c r="E9">
        <v>-421</v>
      </c>
      <c r="F9">
        <v>894</v>
      </c>
      <c r="G9" t="s">
        <v>12</v>
      </c>
      <c r="H9" t="s">
        <v>16</v>
      </c>
      <c r="I9" t="s">
        <v>19</v>
      </c>
      <c r="J9" t="s">
        <v>34</v>
      </c>
      <c r="L9" s="2">
        <v>43651.70833333334</v>
      </c>
      <c r="M9">
        <v>-187.9000000000076</v>
      </c>
    </row>
    <row r="10" spans="1:13">
      <c r="A10" t="s">
        <v>45</v>
      </c>
      <c r="B10">
        <v>67</v>
      </c>
      <c r="C10">
        <v>158</v>
      </c>
      <c r="D10">
        <v>2</v>
      </c>
      <c r="E10">
        <v>-417</v>
      </c>
      <c r="F10">
        <v>941</v>
      </c>
      <c r="G10" t="s">
        <v>13</v>
      </c>
      <c r="H10" t="s">
        <v>11</v>
      </c>
      <c r="I10" t="s">
        <v>27</v>
      </c>
      <c r="J10" t="s">
        <v>34</v>
      </c>
      <c r="L10" s="2">
        <v>43656.20833333334</v>
      </c>
      <c r="M10">
        <v>-168.1000000000097</v>
      </c>
    </row>
    <row r="11" spans="1:13">
      <c r="A11" t="s">
        <v>45</v>
      </c>
      <c r="B11">
        <v>33</v>
      </c>
      <c r="C11">
        <v>-823</v>
      </c>
      <c r="D11">
        <v>-24</v>
      </c>
      <c r="E11">
        <v>-451</v>
      </c>
      <c r="F11">
        <v>1141</v>
      </c>
      <c r="G11" t="s">
        <v>12</v>
      </c>
      <c r="H11" t="s">
        <v>15</v>
      </c>
      <c r="I11" t="s">
        <v>28</v>
      </c>
      <c r="J11" t="s">
        <v>34</v>
      </c>
      <c r="L11" s="2">
        <v>43658.375</v>
      </c>
      <c r="M11">
        <v>-219.5000000000107</v>
      </c>
    </row>
    <row r="12" spans="1:13">
      <c r="A12" t="s">
        <v>45</v>
      </c>
      <c r="B12">
        <v>35</v>
      </c>
      <c r="C12">
        <v>-901</v>
      </c>
      <c r="D12">
        <v>-25</v>
      </c>
      <c r="E12">
        <v>-498</v>
      </c>
      <c r="F12">
        <v>942</v>
      </c>
      <c r="G12" t="s">
        <v>12</v>
      </c>
      <c r="H12" t="s">
        <v>17</v>
      </c>
      <c r="I12" t="s">
        <v>23</v>
      </c>
      <c r="J12" t="s">
        <v>34</v>
      </c>
      <c r="L12" s="2">
        <v>43661.375</v>
      </c>
      <c r="M12">
        <v>-167.3000000000116</v>
      </c>
    </row>
    <row r="13" spans="1:13">
      <c r="A13" t="s">
        <v>45</v>
      </c>
      <c r="B13">
        <v>45</v>
      </c>
      <c r="C13">
        <v>-978</v>
      </c>
      <c r="D13">
        <v>-21</v>
      </c>
      <c r="E13">
        <v>-368</v>
      </c>
      <c r="F13">
        <v>821</v>
      </c>
      <c r="G13" t="s">
        <v>12</v>
      </c>
      <c r="H13" t="s">
        <v>11</v>
      </c>
      <c r="I13" t="s">
        <v>24</v>
      </c>
      <c r="J13" t="s">
        <v>34</v>
      </c>
      <c r="L13" s="2">
        <v>43665.20833333334</v>
      </c>
      <c r="M13">
        <v>-195.1000000000136</v>
      </c>
    </row>
    <row r="14" spans="1:13">
      <c r="A14" t="s">
        <v>45</v>
      </c>
      <c r="B14">
        <v>31</v>
      </c>
      <c r="C14">
        <v>-1312</v>
      </c>
      <c r="D14">
        <v>-42</v>
      </c>
      <c r="E14">
        <v>-595</v>
      </c>
      <c r="F14">
        <v>1195</v>
      </c>
      <c r="G14" t="s">
        <v>14</v>
      </c>
      <c r="H14" t="s">
        <v>15</v>
      </c>
      <c r="I14" t="s">
        <v>32</v>
      </c>
      <c r="J14" t="s">
        <v>34</v>
      </c>
      <c r="L14" s="2">
        <v>43669.20833333334</v>
      </c>
      <c r="M14">
        <v>-255.900000000014</v>
      </c>
    </row>
    <row r="15" spans="1:13">
      <c r="A15" t="s">
        <v>45</v>
      </c>
      <c r="B15">
        <v>55</v>
      </c>
      <c r="C15">
        <v>-2098</v>
      </c>
      <c r="D15">
        <v>-38</v>
      </c>
      <c r="E15">
        <v>-498</v>
      </c>
      <c r="F15">
        <v>837</v>
      </c>
      <c r="G15" t="s">
        <v>14</v>
      </c>
      <c r="H15" t="s">
        <v>16</v>
      </c>
      <c r="I15" t="s">
        <v>22</v>
      </c>
      <c r="J15" t="s">
        <v>34</v>
      </c>
      <c r="L15" s="2">
        <v>43670.875</v>
      </c>
      <c r="M15">
        <v>-370.1000000000136</v>
      </c>
    </row>
    <row r="16" spans="1:13">
      <c r="A16" t="s">
        <v>45</v>
      </c>
      <c r="B16">
        <v>35</v>
      </c>
      <c r="C16">
        <v>-2217</v>
      </c>
      <c r="D16">
        <v>-63</v>
      </c>
      <c r="E16">
        <v>-461</v>
      </c>
      <c r="F16">
        <v>1032</v>
      </c>
      <c r="G16" t="s">
        <v>14</v>
      </c>
      <c r="H16" t="s">
        <v>17</v>
      </c>
      <c r="I16" t="s">
        <v>33</v>
      </c>
      <c r="J16" t="s">
        <v>34</v>
      </c>
      <c r="L16" s="2">
        <v>43675.20833333334</v>
      </c>
      <c r="M16">
        <v>180.199999999985</v>
      </c>
    </row>
    <row r="17" spans="1:13">
      <c r="A17" t="s">
        <v>45</v>
      </c>
      <c r="B17">
        <v>43</v>
      </c>
      <c r="C17">
        <v>-2258</v>
      </c>
      <c r="D17">
        <v>-52</v>
      </c>
      <c r="E17">
        <v>-470</v>
      </c>
      <c r="F17">
        <v>880</v>
      </c>
      <c r="G17" t="s">
        <v>14</v>
      </c>
      <c r="H17" t="s">
        <v>11</v>
      </c>
      <c r="I17" t="s">
        <v>26</v>
      </c>
      <c r="J17" t="s">
        <v>34</v>
      </c>
      <c r="L17" s="2">
        <v>43684.375</v>
      </c>
      <c r="M17">
        <v>223.6999999999853</v>
      </c>
    </row>
    <row r="18" spans="1:13">
      <c r="L18" s="2">
        <v>43684.875</v>
      </c>
      <c r="M18">
        <v>261.2999999999857</v>
      </c>
    </row>
    <row r="19" spans="1:13">
      <c r="L19" s="2">
        <v>43691.04166666666</v>
      </c>
      <c r="M19">
        <v>335.6999999999857</v>
      </c>
    </row>
    <row r="20" spans="1:13">
      <c r="L20" s="2">
        <v>43698.375</v>
      </c>
      <c r="M20">
        <v>329.8999999999864</v>
      </c>
    </row>
    <row r="21" spans="1:13">
      <c r="L21" s="2">
        <v>43698.875</v>
      </c>
      <c r="M21">
        <v>369.7999999999865</v>
      </c>
    </row>
    <row r="22" spans="1:13">
      <c r="L22" s="2">
        <v>43703.70833333334</v>
      </c>
      <c r="M22">
        <v>372.3999999999876</v>
      </c>
    </row>
    <row r="23" spans="1:13">
      <c r="L23" s="2">
        <v>43705.54166666666</v>
      </c>
      <c r="M23">
        <v>369.3999999999875</v>
      </c>
    </row>
    <row r="24" spans="1:13">
      <c r="L24" s="2">
        <v>43706.20833333334</v>
      </c>
      <c r="M24">
        <v>368.0999999999869</v>
      </c>
    </row>
    <row r="25" spans="1:13">
      <c r="L25" s="2">
        <v>43707.04166666666</v>
      </c>
      <c r="M25">
        <v>355.0999999999874</v>
      </c>
    </row>
    <row r="26" spans="1:13">
      <c r="L26" s="2">
        <v>43707.20833333334</v>
      </c>
      <c r="M26">
        <v>379.1999999999888</v>
      </c>
    </row>
    <row r="27" spans="1:13">
      <c r="L27" s="2">
        <v>43707.70833333334</v>
      </c>
      <c r="M27">
        <v>344.0999999999889</v>
      </c>
    </row>
    <row r="28" spans="1:13">
      <c r="L28" s="2">
        <v>43709.875</v>
      </c>
      <c r="M28">
        <v>195.8999999999889</v>
      </c>
    </row>
    <row r="29" spans="1:13">
      <c r="L29" s="2">
        <v>43712.70833333334</v>
      </c>
      <c r="M29">
        <v>576.7999999999915</v>
      </c>
    </row>
    <row r="30" spans="1:13">
      <c r="L30" s="2">
        <v>43728.70833333334</v>
      </c>
      <c r="M30">
        <v>680.0999999999931</v>
      </c>
    </row>
    <row r="31" spans="1:13">
      <c r="L31" s="2">
        <v>43739.20833333334</v>
      </c>
      <c r="M31">
        <v>609.0999999999923</v>
      </c>
    </row>
    <row r="32" spans="1:13">
      <c r="L32" s="2">
        <v>43740.04166666666</v>
      </c>
      <c r="M32">
        <v>478.8999999999902</v>
      </c>
    </row>
    <row r="33" spans="12:13">
      <c r="L33" s="2">
        <v>43748.54166666666</v>
      </c>
      <c r="M33">
        <v>1037.499999999989</v>
      </c>
    </row>
    <row r="34" spans="12:13">
      <c r="L34" s="2">
        <v>43761.04166666666</v>
      </c>
      <c r="M34">
        <v>1002.499999999989</v>
      </c>
    </row>
    <row r="35" spans="12:13">
      <c r="L35" s="2">
        <v>43767.20833333334</v>
      </c>
      <c r="M35">
        <v>1028.499999999991</v>
      </c>
    </row>
    <row r="36" spans="12:13">
      <c r="L36" s="2">
        <v>43770.375</v>
      </c>
      <c r="M36">
        <v>984.6999999999923</v>
      </c>
    </row>
    <row r="37" spans="12:13">
      <c r="L37" s="2">
        <v>43774.41666666666</v>
      </c>
      <c r="M37">
        <v>927.099999999993</v>
      </c>
    </row>
    <row r="38" spans="12:13">
      <c r="L38" s="2">
        <v>43776.41666666666</v>
      </c>
      <c r="M38">
        <v>893.0999999999926</v>
      </c>
    </row>
    <row r="39" spans="12:13">
      <c r="L39" s="2">
        <v>43781.25</v>
      </c>
      <c r="M39">
        <v>857.7999999999918</v>
      </c>
    </row>
    <row r="40" spans="12:13">
      <c r="L40" s="2">
        <v>43782.91666666666</v>
      </c>
      <c r="M40">
        <v>776.099999999991</v>
      </c>
    </row>
    <row r="41" spans="12:13">
      <c r="L41" s="2">
        <v>43786.91666666666</v>
      </c>
      <c r="M41">
        <v>712.0999999999896</v>
      </c>
    </row>
    <row r="42" spans="12:13">
      <c r="L42" s="2">
        <v>43789.25</v>
      </c>
      <c r="M42">
        <v>692.4999999999898</v>
      </c>
    </row>
    <row r="43" spans="12:13">
      <c r="L43" s="2">
        <v>43795.25</v>
      </c>
      <c r="M43">
        <v>783.2999999999913</v>
      </c>
    </row>
    <row r="44" spans="12:13">
      <c r="L44" s="2">
        <v>43801.91666666666</v>
      </c>
      <c r="M44">
        <v>731.0999999999922</v>
      </c>
    </row>
    <row r="45" spans="12:13">
      <c r="L45" s="2">
        <v>43802.25</v>
      </c>
      <c r="M45">
        <v>700.4999999999939</v>
      </c>
    </row>
    <row r="46" spans="12:13">
      <c r="L46" s="2">
        <v>43802.41666666666</v>
      </c>
      <c r="M46">
        <v>579.099999999994</v>
      </c>
    </row>
    <row r="47" spans="12:13">
      <c r="L47" s="2">
        <v>43803.58333333334</v>
      </c>
      <c r="M47">
        <v>615.6999999999925</v>
      </c>
    </row>
    <row r="48" spans="12:13">
      <c r="L48" s="2">
        <v>43808.58333333334</v>
      </c>
      <c r="M48">
        <v>568.0999999999926</v>
      </c>
    </row>
    <row r="49" spans="12:13">
      <c r="L49" s="2">
        <v>43809.58333333334</v>
      </c>
      <c r="M49">
        <v>605.0999999999931</v>
      </c>
    </row>
    <row r="50" spans="12:13">
      <c r="L50" s="2">
        <v>43816.58333333334</v>
      </c>
      <c r="M50">
        <v>728.0999999999921</v>
      </c>
    </row>
    <row r="51" spans="12:13">
      <c r="L51" s="2">
        <v>43825.75</v>
      </c>
      <c r="M51">
        <v>601.099999999991</v>
      </c>
    </row>
    <row r="52" spans="12:13">
      <c r="L52" s="2">
        <v>43833.25</v>
      </c>
      <c r="M52">
        <v>498.0999999999909</v>
      </c>
    </row>
    <row r="53" spans="12:13">
      <c r="L53" s="2">
        <v>43837.41666666666</v>
      </c>
      <c r="M53">
        <v>556.8999999999903</v>
      </c>
    </row>
    <row r="54" spans="12:13">
      <c r="L54" s="2">
        <v>43843.58333333334</v>
      </c>
      <c r="M54">
        <v>515.4999999999887</v>
      </c>
    </row>
    <row r="55" spans="12:13">
      <c r="L55" s="2">
        <v>43845.08333333334</v>
      </c>
      <c r="M55">
        <v>513.2999999999868</v>
      </c>
    </row>
    <row r="56" spans="12:13">
      <c r="L56" s="2">
        <v>43850.58333333334</v>
      </c>
      <c r="M56">
        <v>399.0999999999872</v>
      </c>
    </row>
    <row r="57" spans="12:13">
      <c r="L57" s="2">
        <v>43852.41666666666</v>
      </c>
      <c r="M57">
        <v>310.39999999999</v>
      </c>
    </row>
    <row r="58" spans="12:13">
      <c r="L58" s="2">
        <v>43854.41666666666</v>
      </c>
      <c r="M58">
        <v>376.7999999999915</v>
      </c>
    </row>
    <row r="59" spans="12:13">
      <c r="L59" s="2">
        <v>43860.91666666666</v>
      </c>
      <c r="M59">
        <v>215.0999999999925</v>
      </c>
    </row>
    <row r="60" spans="12:13">
      <c r="L60" s="2">
        <v>43864.91666666666</v>
      </c>
      <c r="M60">
        <v>62.09999999999241</v>
      </c>
    </row>
    <row r="61" spans="12:13">
      <c r="L61" s="2">
        <v>43866.58333333334</v>
      </c>
      <c r="M61">
        <v>-17.20000000000823</v>
      </c>
    </row>
    <row r="62" spans="12:13">
      <c r="L62" s="2">
        <v>43868.25</v>
      </c>
      <c r="M62">
        <v>-42.30000000000871</v>
      </c>
    </row>
    <row r="63" spans="12:13">
      <c r="L63" s="2">
        <v>43872.75</v>
      </c>
      <c r="M63">
        <v>38.29999999998961</v>
      </c>
    </row>
    <row r="64" spans="12:13">
      <c r="L64" s="2">
        <v>43879.41666666666</v>
      </c>
      <c r="M64">
        <v>-51.90000000001191</v>
      </c>
    </row>
    <row r="65" spans="12:13">
      <c r="L65" s="2">
        <v>43880.75</v>
      </c>
      <c r="M65">
        <v>-126.3000000000119</v>
      </c>
    </row>
    <row r="66" spans="12:13">
      <c r="L66" s="2">
        <v>43885.75</v>
      </c>
      <c r="M66">
        <v>387.6999999999896</v>
      </c>
    </row>
    <row r="67" spans="12:13">
      <c r="L67" s="2">
        <v>43895.41666666666</v>
      </c>
      <c r="M67">
        <v>268.6999999999898</v>
      </c>
    </row>
    <row r="68" spans="12:13">
      <c r="L68" s="2">
        <v>43896.41666666666</v>
      </c>
      <c r="M68">
        <v>436.6999999999905</v>
      </c>
    </row>
    <row r="69" spans="12:13">
      <c r="L69" s="2">
        <v>43901.375</v>
      </c>
      <c r="M69">
        <v>332.2999999999922</v>
      </c>
    </row>
    <row r="70" spans="12:13">
      <c r="L70" s="2">
        <v>43901.875</v>
      </c>
      <c r="M70">
        <v>837.2999999999934</v>
      </c>
    </row>
    <row r="71" spans="12:13">
      <c r="L71" s="2">
        <v>43910.70833333334</v>
      </c>
      <c r="M71">
        <v>951.8999999999949</v>
      </c>
    </row>
    <row r="72" spans="12:13">
      <c r="L72" s="2">
        <v>43914.375</v>
      </c>
      <c r="M72">
        <v>859.8999999999961</v>
      </c>
    </row>
    <row r="73" spans="12:13">
      <c r="L73" s="2">
        <v>43914.54166666666</v>
      </c>
      <c r="M73">
        <v>1047.299999999996</v>
      </c>
    </row>
    <row r="74" spans="12:13">
      <c r="L74" s="2">
        <v>43922.375</v>
      </c>
      <c r="M74">
        <v>1043.599999999995</v>
      </c>
    </row>
    <row r="75" spans="12:13">
      <c r="L75" s="2">
        <v>43924.375</v>
      </c>
      <c r="M75">
        <v>1207.499999999996</v>
      </c>
    </row>
    <row r="76" spans="12:13">
      <c r="L76" s="2">
        <v>43934.54166666666</v>
      </c>
      <c r="M76">
        <v>1227.099999999996</v>
      </c>
    </row>
    <row r="77" spans="12:13">
      <c r="L77" s="2">
        <v>43936.20833333334</v>
      </c>
      <c r="M77">
        <v>1167.299999999994</v>
      </c>
    </row>
    <row r="78" spans="12:13">
      <c r="L78" s="2">
        <v>43936.375</v>
      </c>
      <c r="M78">
        <v>1249.699999999993</v>
      </c>
    </row>
    <row r="79" spans="12:13">
      <c r="L79" s="2">
        <v>43944.875</v>
      </c>
      <c r="M79">
        <v>1195.899999999992</v>
      </c>
    </row>
    <row r="80" spans="12:13">
      <c r="L80" s="2">
        <v>43950.375</v>
      </c>
      <c r="M80">
        <v>952.8999999999912</v>
      </c>
    </row>
    <row r="81" spans="12:13">
      <c r="L81" s="2">
        <v>43951.70833333334</v>
      </c>
      <c r="M81">
        <v>740.4999999999917</v>
      </c>
    </row>
    <row r="82" spans="12:13">
      <c r="L82" s="2">
        <v>43955.54166666666</v>
      </c>
      <c r="M82">
        <v>792.4999999999927</v>
      </c>
    </row>
    <row r="83" spans="12:13">
      <c r="L83" s="2">
        <v>43959.70833333334</v>
      </c>
      <c r="M83">
        <v>712.5999999999921</v>
      </c>
    </row>
    <row r="84" spans="12:13">
      <c r="L84" s="2">
        <v>43964.04166666666</v>
      </c>
      <c r="M84">
        <v>651.0999999999912</v>
      </c>
    </row>
    <row r="85" spans="12:13">
      <c r="L85" s="2">
        <v>43970.375</v>
      </c>
      <c r="M85">
        <v>610.0999999999915</v>
      </c>
    </row>
    <row r="86" spans="12:13">
      <c r="L86" s="2">
        <v>43972.875</v>
      </c>
      <c r="M86">
        <v>526.7999999999917</v>
      </c>
    </row>
    <row r="87" spans="12:13">
      <c r="L87" s="2">
        <v>43977.20833333334</v>
      </c>
      <c r="M87">
        <v>498.099999999991</v>
      </c>
    </row>
    <row r="88" spans="12:13">
      <c r="L88" s="2">
        <v>43980.04166666666</v>
      </c>
      <c r="M88">
        <v>407.1999999999919</v>
      </c>
    </row>
    <row r="89" spans="12:13">
      <c r="L89" s="2">
        <v>43980.70833333334</v>
      </c>
      <c r="M89">
        <v>818.0999999999927</v>
      </c>
    </row>
    <row r="90" spans="12:13">
      <c r="L90" s="2">
        <v>43991.54166666666</v>
      </c>
      <c r="M90">
        <v>940.3999999999941</v>
      </c>
    </row>
    <row r="91" spans="12:13">
      <c r="L91" s="2">
        <v>43998.375</v>
      </c>
      <c r="M91">
        <v>736.8999999999944</v>
      </c>
    </row>
    <row r="92" spans="12:13">
      <c r="L92" s="2">
        <v>43999.875</v>
      </c>
      <c r="M92">
        <v>813.4999999999935</v>
      </c>
    </row>
    <row r="93" spans="12:13">
      <c r="L93" s="2">
        <v>44005.375</v>
      </c>
      <c r="M93">
        <v>817.0999999999937</v>
      </c>
    </row>
    <row r="94" spans="12:13">
      <c r="L94" s="2">
        <v>44007.375</v>
      </c>
      <c r="M94">
        <v>760.0999999999943</v>
      </c>
    </row>
    <row r="95" spans="12:13">
      <c r="L95" s="2">
        <v>44012.875</v>
      </c>
      <c r="M95">
        <v>870.8999999999947</v>
      </c>
    </row>
    <row r="96" spans="12:13">
      <c r="L96" s="2">
        <v>44022.70833333334</v>
      </c>
      <c r="M96">
        <v>836.6999999999935</v>
      </c>
    </row>
    <row r="97" spans="12:13">
      <c r="L97" s="2">
        <v>44032.375</v>
      </c>
      <c r="M97">
        <v>849.699999999993</v>
      </c>
    </row>
    <row r="98" spans="12:13">
      <c r="L98" s="2">
        <v>44036.375</v>
      </c>
      <c r="M98">
        <v>803.2999999999931</v>
      </c>
    </row>
    <row r="99" spans="12:13">
      <c r="L99" s="2">
        <v>44040.70833333334</v>
      </c>
      <c r="M99">
        <v>1077.699999999993</v>
      </c>
    </row>
    <row r="100" spans="12:13">
      <c r="L100" s="2">
        <v>44048.375</v>
      </c>
      <c r="M100">
        <v>1034.499999999994</v>
      </c>
    </row>
    <row r="101" spans="12:13">
      <c r="L101" s="2">
        <v>44049.20833333334</v>
      </c>
      <c r="M101">
        <v>943.4999999999944</v>
      </c>
    </row>
    <row r="102" spans="12:13">
      <c r="L102" s="2">
        <v>44052.875</v>
      </c>
      <c r="M102">
        <v>857.699999999994</v>
      </c>
    </row>
    <row r="103" spans="12:13">
      <c r="L103" s="2">
        <v>44054.375</v>
      </c>
      <c r="M103">
        <v>842.8999999999944</v>
      </c>
    </row>
    <row r="104" spans="12:13">
      <c r="L104" s="2">
        <v>44060.54166666666</v>
      </c>
      <c r="M104">
        <v>828.0999999999948</v>
      </c>
    </row>
    <row r="105" spans="12:13">
      <c r="L105" s="2">
        <v>44062.70833333334</v>
      </c>
      <c r="M105">
        <v>909.299999999996</v>
      </c>
    </row>
    <row r="106" spans="12:13">
      <c r="L106" s="2">
        <v>44063.875</v>
      </c>
      <c r="M106">
        <v>906.0999999999977</v>
      </c>
    </row>
    <row r="107" spans="12:13">
      <c r="L107" s="2">
        <v>44064.04166666666</v>
      </c>
      <c r="M107">
        <v>847.8999999999984</v>
      </c>
    </row>
    <row r="108" spans="12:13">
      <c r="L108" s="2">
        <v>44064.20833333334</v>
      </c>
      <c r="M108">
        <v>782.4999999999987</v>
      </c>
    </row>
    <row r="109" spans="12:13">
      <c r="L109" s="2">
        <v>44068.875</v>
      </c>
      <c r="M109">
        <v>905.0999999999987</v>
      </c>
    </row>
    <row r="110" spans="12:13">
      <c r="L110" s="2">
        <v>44077.375</v>
      </c>
      <c r="M110">
        <v>1431.099999999998</v>
      </c>
    </row>
    <row r="111" spans="12:13">
      <c r="L111" s="2">
        <v>44089.70833333334</v>
      </c>
      <c r="M111">
        <v>1421.199999999996</v>
      </c>
    </row>
    <row r="112" spans="12:13">
      <c r="L112" s="2">
        <v>44090.04166666666</v>
      </c>
      <c r="M112">
        <v>1386.699999999996</v>
      </c>
    </row>
    <row r="113" spans="12:13">
      <c r="L113" s="2">
        <v>44090.54166666666</v>
      </c>
      <c r="M113">
        <v>1360.399999999998</v>
      </c>
    </row>
    <row r="114" spans="12:13">
      <c r="L114" s="2">
        <v>44090.875</v>
      </c>
      <c r="M114">
        <v>1501.2</v>
      </c>
    </row>
    <row r="115" spans="12:13">
      <c r="L115" s="2">
        <v>44098.375</v>
      </c>
      <c r="M115">
        <v>1741.7</v>
      </c>
    </row>
    <row r="116" spans="12:13">
      <c r="L116" s="2">
        <v>44111.54166666666</v>
      </c>
      <c r="M116">
        <v>1713.399999999998</v>
      </c>
    </row>
    <row r="117" spans="12:13">
      <c r="L117" s="2">
        <v>44112.54166666666</v>
      </c>
      <c r="M117">
        <v>1640.599999999997</v>
      </c>
    </row>
    <row r="118" spans="12:13">
      <c r="L118" s="2">
        <v>44117.70833333334</v>
      </c>
      <c r="M118">
        <v>1636.299999999997</v>
      </c>
    </row>
    <row r="119" spans="12:13">
      <c r="L119" s="2">
        <v>44123.70833333334</v>
      </c>
      <c r="M119">
        <v>1643.299999999996</v>
      </c>
    </row>
    <row r="120" spans="12:13">
      <c r="L120" s="2">
        <v>44127.70833333334</v>
      </c>
      <c r="M120">
        <v>1766.499999999996</v>
      </c>
    </row>
    <row r="121" spans="12:13">
      <c r="L121" s="2">
        <v>44137.75</v>
      </c>
      <c r="M121">
        <v>1821.899999999996</v>
      </c>
    </row>
    <row r="122" spans="12:13">
      <c r="L122" s="2">
        <v>44140.58333333334</v>
      </c>
      <c r="M122">
        <v>1788.299999999997</v>
      </c>
    </row>
    <row r="123" spans="12:13">
      <c r="L123" s="2">
        <v>44143.91666666666</v>
      </c>
      <c r="M123">
        <v>1958.299999999999</v>
      </c>
    </row>
    <row r="124" spans="12:13">
      <c r="L124" s="2">
        <v>44147.75</v>
      </c>
      <c r="M124">
        <v>1948.3</v>
      </c>
    </row>
    <row r="125" spans="12:13">
      <c r="L125" s="2">
        <v>44152.58333333334</v>
      </c>
      <c r="M125">
        <v>1948.3</v>
      </c>
    </row>
    <row r="126" spans="12:13">
      <c r="L126" s="2">
        <v>44153.41666666666</v>
      </c>
      <c r="M126">
        <v>1922.900000000001</v>
      </c>
    </row>
    <row r="127" spans="12:13">
      <c r="L127" s="2">
        <v>44158.08333333334</v>
      </c>
      <c r="M127">
        <v>1998.000000000001</v>
      </c>
    </row>
    <row r="128" spans="12:13">
      <c r="L128" s="2">
        <v>44162.08333333334</v>
      </c>
      <c r="M128">
        <v>1969.3</v>
      </c>
    </row>
    <row r="129" spans="12:13">
      <c r="L129" s="2">
        <v>44166.41666666666</v>
      </c>
      <c r="M129">
        <v>1898.4</v>
      </c>
    </row>
    <row r="130" spans="12:13">
      <c r="L130" s="2">
        <v>44172.41666666666</v>
      </c>
      <c r="M130">
        <v>1783.199999999998</v>
      </c>
    </row>
    <row r="131" spans="12:13">
      <c r="L131" s="2">
        <v>44174.75</v>
      </c>
      <c r="M131">
        <v>1655.699999999998</v>
      </c>
    </row>
    <row r="132" spans="12:13">
      <c r="L132" s="2">
        <v>44176.08333333334</v>
      </c>
      <c r="M132">
        <v>1645.9</v>
      </c>
    </row>
    <row r="133" spans="12:13">
      <c r="L133" s="2">
        <v>44180.25</v>
      </c>
      <c r="M133">
        <v>1618.900000000001</v>
      </c>
    </row>
    <row r="134" spans="12:13">
      <c r="L134" s="2">
        <v>44186.08333333334</v>
      </c>
      <c r="M134">
        <v>1480.500000000003</v>
      </c>
    </row>
    <row r="135" spans="12:13">
      <c r="L135" s="2">
        <v>44188.58333333334</v>
      </c>
      <c r="M135">
        <v>1514.900000000002</v>
      </c>
    </row>
    <row r="136" spans="12:13">
      <c r="L136" s="2">
        <v>44194.41666666666</v>
      </c>
      <c r="M136">
        <v>1447.100000000002</v>
      </c>
    </row>
    <row r="137" spans="12:13">
      <c r="L137" s="2">
        <v>44195.91666666666</v>
      </c>
      <c r="M137">
        <v>1334.700000000003</v>
      </c>
    </row>
    <row r="138" spans="12:13">
      <c r="L138" s="2">
        <v>44201.25</v>
      </c>
      <c r="M138">
        <v>1213.700000000002</v>
      </c>
    </row>
    <row r="139" spans="12:13">
      <c r="L139" s="2">
        <v>44203.25</v>
      </c>
      <c r="M139">
        <v>1251.700000000002</v>
      </c>
    </row>
    <row r="140" spans="12:13">
      <c r="L140" s="2">
        <v>44211.41666666666</v>
      </c>
      <c r="M140">
        <v>1202.800000000001</v>
      </c>
    </row>
    <row r="141" spans="12:13">
      <c r="L141" s="2">
        <v>44216.08333333334</v>
      </c>
      <c r="M141">
        <v>1246.500000000002</v>
      </c>
    </row>
    <row r="142" spans="12:13">
      <c r="L142" s="2">
        <v>44222.41666666666</v>
      </c>
      <c r="M142">
        <v>1216.100000000005</v>
      </c>
    </row>
    <row r="143" spans="12:13">
      <c r="L143" s="2">
        <v>44222.91666666666</v>
      </c>
      <c r="M143">
        <v>1322.100000000005</v>
      </c>
    </row>
    <row r="144" spans="12:13">
      <c r="L144" s="2">
        <v>44230.08333333334</v>
      </c>
      <c r="M144">
        <v>1231.600000000005</v>
      </c>
    </row>
    <row r="145" spans="12:13">
      <c r="L145" s="2">
        <v>44231.91666666666</v>
      </c>
      <c r="M145">
        <v>1244.800000000005</v>
      </c>
    </row>
    <row r="146" spans="12:13">
      <c r="L146" s="2">
        <v>44236.75</v>
      </c>
      <c r="M146">
        <v>1233.900000000005</v>
      </c>
    </row>
    <row r="147" spans="12:13">
      <c r="L147" s="2">
        <v>44237.91666666666</v>
      </c>
      <c r="M147">
        <v>1645.300000000005</v>
      </c>
    </row>
    <row r="148" spans="12:13">
      <c r="L148" s="2">
        <v>44253.58333333334</v>
      </c>
      <c r="M148">
        <v>1603.700000000006</v>
      </c>
    </row>
    <row r="149" spans="12:13">
      <c r="L149" s="2">
        <v>44257.91666666666</v>
      </c>
      <c r="M149">
        <v>1815.700000000006</v>
      </c>
    </row>
    <row r="150" spans="12:13">
      <c r="L150" s="2">
        <v>44271.375</v>
      </c>
      <c r="M150">
        <v>1744.600000000008</v>
      </c>
    </row>
    <row r="151" spans="12:13">
      <c r="L151" s="2">
        <v>44273.04166666666</v>
      </c>
      <c r="M151">
        <v>1648.900000000008</v>
      </c>
    </row>
    <row r="152" spans="12:13">
      <c r="L152" s="2">
        <v>44274.70833333334</v>
      </c>
      <c r="M152">
        <v>1677.300000000007</v>
      </c>
    </row>
    <row r="153" spans="12:13">
      <c r="L153" s="2">
        <v>44281.20833333334</v>
      </c>
      <c r="M153">
        <v>1792.300000000005</v>
      </c>
    </row>
    <row r="154" spans="12:13">
      <c r="L154" s="2">
        <v>44292.54166666666</v>
      </c>
      <c r="M154">
        <v>1925.100000000003</v>
      </c>
    </row>
    <row r="155" spans="12:13">
      <c r="L155" s="2">
        <v>44298.875</v>
      </c>
      <c r="M155">
        <v>1869.500000000001</v>
      </c>
    </row>
    <row r="156" spans="12:13">
      <c r="L156" s="2">
        <v>44299.54166666666</v>
      </c>
      <c r="M156">
        <v>1871</v>
      </c>
    </row>
    <row r="157" spans="12:13">
      <c r="L157" s="2">
        <v>44299.70833333334</v>
      </c>
      <c r="M157">
        <v>1838.099999999999</v>
      </c>
    </row>
    <row r="158" spans="12:13">
      <c r="L158" s="2">
        <v>44299.875</v>
      </c>
      <c r="M158">
        <v>1785.3</v>
      </c>
    </row>
    <row r="159" spans="12:13">
      <c r="L159" s="2">
        <v>44304.875</v>
      </c>
      <c r="M159">
        <v>1816.900000000001</v>
      </c>
    </row>
    <row r="160" spans="12:13">
      <c r="L160" s="2">
        <v>44307.70833333334</v>
      </c>
      <c r="M160">
        <v>1835.099999999999</v>
      </c>
    </row>
    <row r="161" spans="12:13">
      <c r="L161" s="2">
        <v>44313.04166666666</v>
      </c>
      <c r="M161">
        <v>1983.499999999997</v>
      </c>
    </row>
    <row r="162" spans="12:13">
      <c r="L162" s="2">
        <v>44319.375</v>
      </c>
      <c r="M162">
        <v>1986.899999999997</v>
      </c>
    </row>
    <row r="163" spans="12:13">
      <c r="L163" s="2">
        <v>44320.54166666666</v>
      </c>
      <c r="M163">
        <v>2006.899999999996</v>
      </c>
    </row>
    <row r="164" spans="12:13">
      <c r="L164" s="2">
        <v>44323.20833333334</v>
      </c>
      <c r="M164">
        <v>1875.199999999995</v>
      </c>
    </row>
    <row r="165" spans="12:13">
      <c r="L165" s="2">
        <v>44326.20833333334</v>
      </c>
      <c r="M165">
        <v>1961.199999999996</v>
      </c>
    </row>
    <row r="166" spans="12:13">
      <c r="L166" s="2">
        <v>44330.70833333334</v>
      </c>
      <c r="M166">
        <v>1959.499999999997</v>
      </c>
    </row>
    <row r="167" spans="12:13">
      <c r="L167" s="2">
        <v>44332.875</v>
      </c>
      <c r="M167">
        <v>1913.999999999995</v>
      </c>
    </row>
    <row r="168" spans="12:13">
      <c r="L168" s="2">
        <v>44336.20833333334</v>
      </c>
      <c r="M168">
        <v>1885.299999999995</v>
      </c>
    </row>
    <row r="169" spans="12:13">
      <c r="L169" s="2">
        <v>44340.20833333334</v>
      </c>
      <c r="M169">
        <v>1889.999999999995</v>
      </c>
    </row>
    <row r="170" spans="12:13">
      <c r="L170" s="2">
        <v>44340.375</v>
      </c>
      <c r="M170">
        <v>1811.699999999993</v>
      </c>
    </row>
    <row r="171" spans="12:13">
      <c r="L171" s="2">
        <v>44343.375</v>
      </c>
      <c r="M171">
        <v>1854.899999999992</v>
      </c>
    </row>
    <row r="172" spans="12:13">
      <c r="L172" s="2">
        <v>44348.375</v>
      </c>
      <c r="M172">
        <v>1832.199999999992</v>
      </c>
    </row>
    <row r="173" spans="12:13">
      <c r="L173" s="2">
        <v>44350.54166666666</v>
      </c>
      <c r="M173">
        <v>1764.69999999999</v>
      </c>
    </row>
    <row r="174" spans="12:13">
      <c r="L174" s="2">
        <v>44354.04166666666</v>
      </c>
      <c r="M174">
        <v>1742.699999999991</v>
      </c>
    </row>
    <row r="175" spans="12:13">
      <c r="L175" s="2">
        <v>44358.375</v>
      </c>
      <c r="M175">
        <v>1718.899999999991</v>
      </c>
    </row>
    <row r="176" spans="12:13">
      <c r="L176" s="2">
        <v>44363.875</v>
      </c>
      <c r="M176">
        <v>1766.29999999999</v>
      </c>
    </row>
    <row r="177" spans="12:13">
      <c r="L177" s="2">
        <v>44369.54166666666</v>
      </c>
      <c r="M177">
        <v>1742.49999999999</v>
      </c>
    </row>
    <row r="178" spans="12:13">
      <c r="L178" s="2">
        <v>44372.54166666666</v>
      </c>
      <c r="M178">
        <v>1790.79999999999</v>
      </c>
    </row>
    <row r="179" spans="12:13">
      <c r="L179" s="2">
        <v>44378.54166666666</v>
      </c>
      <c r="M179">
        <v>1798.199999999991</v>
      </c>
    </row>
    <row r="180" spans="12:13">
      <c r="L180" s="2">
        <v>44382.70833333334</v>
      </c>
      <c r="M180">
        <v>1801.099999999994</v>
      </c>
    </row>
    <row r="181" spans="12:13">
      <c r="L181" s="2">
        <v>44382.875</v>
      </c>
      <c r="M181">
        <v>1682.099999999994</v>
      </c>
    </row>
    <row r="182" spans="12:13">
      <c r="L182" s="2">
        <v>44383.54166666666</v>
      </c>
      <c r="M182">
        <v>1667.699999999994</v>
      </c>
    </row>
    <row r="183" spans="12:13">
      <c r="L183" s="2">
        <v>44389.20833333334</v>
      </c>
      <c r="M183">
        <v>1645.999999999995</v>
      </c>
    </row>
    <row r="184" spans="12:13">
      <c r="L184" s="2">
        <v>44391.54166666666</v>
      </c>
      <c r="M184">
        <v>1775.099999999995</v>
      </c>
    </row>
    <row r="185" spans="12:13">
      <c r="L185" s="2">
        <v>44399.04166666666</v>
      </c>
      <c r="M185">
        <v>1914.899999999995</v>
      </c>
    </row>
    <row r="186" spans="12:13">
      <c r="L186" s="2">
        <v>44410.04166666666</v>
      </c>
      <c r="M186">
        <v>1911.499999999995</v>
      </c>
    </row>
    <row r="187" spans="12:13">
      <c r="L187" s="2">
        <v>44413.20833333334</v>
      </c>
      <c r="M187">
        <v>1966.499999999997</v>
      </c>
    </row>
    <row r="188" spans="12:13">
      <c r="L188" s="2">
        <v>44418.70833333334</v>
      </c>
      <c r="M188">
        <v>1973.499999999999</v>
      </c>
    </row>
    <row r="189" spans="12:13">
      <c r="L189" s="2">
        <v>44418.875</v>
      </c>
      <c r="M189">
        <v>1924.099999999999</v>
      </c>
    </row>
    <row r="190" spans="12:13">
      <c r="L190" s="2">
        <v>44420.875</v>
      </c>
      <c r="M190">
        <v>2106.799999999998</v>
      </c>
    </row>
    <row r="191" spans="12:13">
      <c r="L191" s="2">
        <v>44432.04166666666</v>
      </c>
      <c r="M191">
        <v>2141.399999999999</v>
      </c>
    </row>
    <row r="192" spans="12:13">
      <c r="L192" s="2">
        <v>44437.875</v>
      </c>
      <c r="M192">
        <v>2118.099999999999</v>
      </c>
    </row>
    <row r="193" spans="12:13">
      <c r="L193" s="2">
        <v>44438.70833333334</v>
      </c>
      <c r="M193">
        <v>2163.499999999999</v>
      </c>
    </row>
    <row r="194" spans="12:13">
      <c r="L194" s="2">
        <v>44446.375</v>
      </c>
      <c r="M194">
        <v>2082.499999999999</v>
      </c>
    </row>
    <row r="195" spans="12:13">
      <c r="L195" s="2">
        <v>44449.20833333334</v>
      </c>
      <c r="M195">
        <v>1955.899999999997</v>
      </c>
    </row>
    <row r="196" spans="12:13">
      <c r="L196" s="2">
        <v>44453.875</v>
      </c>
      <c r="M196">
        <v>1974.099999999996</v>
      </c>
    </row>
    <row r="197" spans="12:13">
      <c r="L197" s="2">
        <v>44456.70833333334</v>
      </c>
      <c r="M197">
        <v>1865.699999999995</v>
      </c>
    </row>
    <row r="198" spans="12:13">
      <c r="L198" s="2">
        <v>44459.20833333334</v>
      </c>
      <c r="M198">
        <v>1756.399999999996</v>
      </c>
    </row>
    <row r="199" spans="12:13">
      <c r="L199" s="2">
        <v>44462.375</v>
      </c>
      <c r="M199">
        <v>1679.899999999998</v>
      </c>
    </row>
    <row r="200" spans="12:13">
      <c r="L200" s="2">
        <v>44468.20833333334</v>
      </c>
      <c r="M200">
        <v>1599.299999999997</v>
      </c>
    </row>
    <row r="201" spans="12:13">
      <c r="L201" s="2">
        <v>44473.375</v>
      </c>
      <c r="M201">
        <v>1685.299999999995</v>
      </c>
    </row>
    <row r="202" spans="12:13">
      <c r="L202" s="2">
        <v>44476.70833333334</v>
      </c>
      <c r="M202">
        <v>1668.299999999997</v>
      </c>
    </row>
    <row r="203" spans="12:13">
      <c r="L203" s="2">
        <v>44476.875</v>
      </c>
      <c r="M203">
        <v>2190.099999999999</v>
      </c>
    </row>
    <row r="204" spans="12:13">
      <c r="L204" s="2">
        <v>44490.875</v>
      </c>
      <c r="M204">
        <v>2211.8</v>
      </c>
    </row>
    <row r="205" spans="12:13">
      <c r="L205" s="2">
        <v>44495.70833333334</v>
      </c>
      <c r="M205">
        <v>2106.700000000001</v>
      </c>
    </row>
    <row r="206" spans="12:13">
      <c r="L206" s="2">
        <v>44497.04166666666</v>
      </c>
      <c r="M206">
        <v>2411.800000000002</v>
      </c>
    </row>
    <row r="207" spans="12:13">
      <c r="L207" s="2">
        <v>44509.75</v>
      </c>
      <c r="M207">
        <v>2431.300000000005</v>
      </c>
    </row>
    <row r="208" spans="12:13">
      <c r="L208" s="2">
        <v>44510.25</v>
      </c>
      <c r="M208">
        <v>2443.500000000006</v>
      </c>
    </row>
    <row r="209" spans="12:13">
      <c r="L209" s="2">
        <v>44515.58333333334</v>
      </c>
      <c r="M209">
        <v>2446.300000000006</v>
      </c>
    </row>
    <row r="210" spans="12:13">
      <c r="L210" s="2">
        <v>44519.25</v>
      </c>
      <c r="M210">
        <v>2358.900000000003</v>
      </c>
    </row>
    <row r="211" spans="12:13">
      <c r="L211" s="2">
        <v>44523.75</v>
      </c>
      <c r="M211">
        <v>2328.300000000002</v>
      </c>
    </row>
    <row r="212" spans="12:13">
      <c r="L212" s="2">
        <v>44525.58333333334</v>
      </c>
      <c r="M212">
        <v>2652.300000000003</v>
      </c>
    </row>
    <row r="213" spans="12:13">
      <c r="L213" s="2">
        <v>44537.41666666666</v>
      </c>
      <c r="M213">
        <v>2613.300000000004</v>
      </c>
    </row>
    <row r="214" spans="12:13">
      <c r="L214" s="2">
        <v>44539.08333333334</v>
      </c>
      <c r="M214">
        <v>2561.100000000005</v>
      </c>
    </row>
    <row r="215" spans="12:13">
      <c r="L215" s="2">
        <v>44543.25</v>
      </c>
      <c r="M215">
        <v>2550.400000000005</v>
      </c>
    </row>
    <row r="216" spans="12:13">
      <c r="L216" s="2">
        <v>44544.91666666666</v>
      </c>
      <c r="M216">
        <v>2517.500000000005</v>
      </c>
    </row>
    <row r="217" spans="12:13">
      <c r="L217" s="2">
        <v>44545.25</v>
      </c>
      <c r="M217">
        <v>2436.100000000005</v>
      </c>
    </row>
    <row r="218" spans="12:13">
      <c r="L218" s="2">
        <v>44550.08333333334</v>
      </c>
      <c r="M218">
        <v>2316.900000000007</v>
      </c>
    </row>
    <row r="219" spans="12:13">
      <c r="L219" s="2">
        <v>44552.08333333334</v>
      </c>
      <c r="M219">
        <v>2316.900000000007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210</v>
      </c>
      <c r="C2">
        <v>2805</v>
      </c>
      <c r="D2">
        <v>13</v>
      </c>
      <c r="E2">
        <v>-193</v>
      </c>
      <c r="F2">
        <v>1293</v>
      </c>
      <c r="G2" t="s">
        <v>11</v>
      </c>
      <c r="H2" t="s">
        <v>16</v>
      </c>
      <c r="I2" t="s">
        <v>18</v>
      </c>
      <c r="J2" t="s">
        <v>34</v>
      </c>
      <c r="L2" s="2">
        <v>43627.04166666666</v>
      </c>
      <c r="M2">
        <v>-57.90000000000184</v>
      </c>
    </row>
    <row r="3" spans="1:13">
      <c r="A3" t="s">
        <v>46</v>
      </c>
      <c r="B3">
        <v>136</v>
      </c>
      <c r="C3">
        <v>1069</v>
      </c>
      <c r="D3">
        <v>7</v>
      </c>
      <c r="E3">
        <v>-239</v>
      </c>
      <c r="F3">
        <v>982</v>
      </c>
      <c r="G3" t="s">
        <v>15</v>
      </c>
      <c r="H3" t="s">
        <v>16</v>
      </c>
      <c r="I3" t="s">
        <v>29</v>
      </c>
      <c r="J3" t="s">
        <v>34</v>
      </c>
      <c r="L3" s="2">
        <v>43628.375</v>
      </c>
      <c r="M3">
        <v>-119.3000000000022</v>
      </c>
    </row>
    <row r="4" spans="1:13">
      <c r="A4" t="s">
        <v>46</v>
      </c>
      <c r="B4">
        <v>86</v>
      </c>
      <c r="C4">
        <v>126</v>
      </c>
      <c r="D4">
        <v>1</v>
      </c>
      <c r="E4">
        <v>-204</v>
      </c>
      <c r="F4">
        <v>602</v>
      </c>
      <c r="G4" t="s">
        <v>13</v>
      </c>
      <c r="H4" t="s">
        <v>16</v>
      </c>
      <c r="I4" t="s">
        <v>21</v>
      </c>
      <c r="J4" t="s">
        <v>34</v>
      </c>
      <c r="L4" s="2">
        <v>43629.54166666666</v>
      </c>
      <c r="M4">
        <v>-115.3000000000004</v>
      </c>
    </row>
    <row r="5" spans="1:13">
      <c r="A5" t="s">
        <v>46</v>
      </c>
      <c r="B5">
        <v>67</v>
      </c>
      <c r="C5">
        <v>-177</v>
      </c>
      <c r="D5">
        <v>-2</v>
      </c>
      <c r="E5">
        <v>-294</v>
      </c>
      <c r="F5">
        <v>566</v>
      </c>
      <c r="G5" t="s">
        <v>12</v>
      </c>
      <c r="H5" t="s">
        <v>16</v>
      </c>
      <c r="I5" t="s">
        <v>19</v>
      </c>
      <c r="J5" t="s">
        <v>34</v>
      </c>
      <c r="L5" s="2">
        <v>43635.875</v>
      </c>
      <c r="M5">
        <v>-117.6999999999984</v>
      </c>
    </row>
    <row r="6" spans="1:13">
      <c r="A6" t="s">
        <v>46</v>
      </c>
      <c r="B6">
        <v>35</v>
      </c>
      <c r="C6">
        <v>-433</v>
      </c>
      <c r="D6">
        <v>-12</v>
      </c>
      <c r="E6">
        <v>-347</v>
      </c>
      <c r="F6">
        <v>761</v>
      </c>
      <c r="G6" t="s">
        <v>14</v>
      </c>
      <c r="H6" t="s">
        <v>15</v>
      </c>
      <c r="I6" t="s">
        <v>32</v>
      </c>
      <c r="J6" t="s">
        <v>34</v>
      </c>
      <c r="L6" s="2">
        <v>43642.20833333334</v>
      </c>
      <c r="M6">
        <v>-141.899999999997</v>
      </c>
    </row>
    <row r="7" spans="1:13">
      <c r="A7" t="s">
        <v>46</v>
      </c>
      <c r="B7">
        <v>124</v>
      </c>
      <c r="C7">
        <v>-562</v>
      </c>
      <c r="D7">
        <v>-4</v>
      </c>
      <c r="E7">
        <v>-479</v>
      </c>
      <c r="F7">
        <v>421</v>
      </c>
      <c r="G7" t="s">
        <v>15</v>
      </c>
      <c r="H7" t="s">
        <v>17</v>
      </c>
      <c r="I7" t="s">
        <v>30</v>
      </c>
      <c r="J7" t="s">
        <v>34</v>
      </c>
      <c r="L7" s="2">
        <v>43644.70833333334</v>
      </c>
      <c r="M7">
        <v>-138.499999999997</v>
      </c>
    </row>
    <row r="8" spans="1:13">
      <c r="A8" t="s">
        <v>46</v>
      </c>
      <c r="B8">
        <v>63</v>
      </c>
      <c r="C8">
        <v>-898</v>
      </c>
      <c r="D8">
        <v>-14</v>
      </c>
      <c r="E8">
        <v>-333</v>
      </c>
      <c r="F8">
        <v>481</v>
      </c>
      <c r="G8" t="s">
        <v>14</v>
      </c>
      <c r="H8" t="s">
        <v>16</v>
      </c>
      <c r="I8" t="s">
        <v>22</v>
      </c>
      <c r="J8" t="s">
        <v>34</v>
      </c>
      <c r="L8" s="2">
        <v>43647.04166666666</v>
      </c>
      <c r="M8">
        <v>-0.09999999999621423</v>
      </c>
    </row>
    <row r="9" spans="1:13">
      <c r="A9" t="s">
        <v>46</v>
      </c>
      <c r="B9">
        <v>37</v>
      </c>
      <c r="C9">
        <v>-969</v>
      </c>
      <c r="D9">
        <v>-26</v>
      </c>
      <c r="E9">
        <v>-541</v>
      </c>
      <c r="F9">
        <v>741</v>
      </c>
      <c r="G9" t="s">
        <v>14</v>
      </c>
      <c r="H9" t="s">
        <v>17</v>
      </c>
      <c r="I9" t="s">
        <v>33</v>
      </c>
      <c r="J9" t="s">
        <v>34</v>
      </c>
      <c r="L9" s="2">
        <v>43657.375</v>
      </c>
      <c r="M9">
        <v>-93.99999999999409</v>
      </c>
    </row>
    <row r="10" spans="1:13">
      <c r="A10" t="s">
        <v>46</v>
      </c>
      <c r="B10">
        <v>41</v>
      </c>
      <c r="C10">
        <v>-1018</v>
      </c>
      <c r="D10">
        <v>-24</v>
      </c>
      <c r="E10">
        <v>-415</v>
      </c>
      <c r="F10">
        <v>371</v>
      </c>
      <c r="G10" t="s">
        <v>12</v>
      </c>
      <c r="H10" t="s">
        <v>15</v>
      </c>
      <c r="I10" t="s">
        <v>28</v>
      </c>
      <c r="J10" t="s">
        <v>34</v>
      </c>
      <c r="L10" s="2">
        <v>43662.20833333334</v>
      </c>
      <c r="M10">
        <v>-173.6999999999922</v>
      </c>
    </row>
    <row r="11" spans="1:13">
      <c r="A11" t="s">
        <v>46</v>
      </c>
      <c r="B11">
        <v>124</v>
      </c>
      <c r="C11">
        <v>-1537</v>
      </c>
      <c r="D11">
        <v>-12</v>
      </c>
      <c r="E11">
        <v>-434</v>
      </c>
      <c r="F11">
        <v>674</v>
      </c>
      <c r="G11" t="s">
        <v>15</v>
      </c>
      <c r="H11" t="s">
        <v>11</v>
      </c>
      <c r="I11" t="s">
        <v>31</v>
      </c>
      <c r="J11" t="s">
        <v>34</v>
      </c>
      <c r="L11" s="2">
        <v>43664.875</v>
      </c>
      <c r="M11">
        <v>-249.4999999999914</v>
      </c>
    </row>
    <row r="12" spans="1:13">
      <c r="A12" t="s">
        <v>46</v>
      </c>
      <c r="B12">
        <v>43</v>
      </c>
      <c r="C12">
        <v>-1634</v>
      </c>
      <c r="D12">
        <v>-38</v>
      </c>
      <c r="E12">
        <v>-504</v>
      </c>
      <c r="F12">
        <v>373</v>
      </c>
      <c r="G12" t="s">
        <v>14</v>
      </c>
      <c r="H12" t="s">
        <v>11</v>
      </c>
      <c r="I12" t="s">
        <v>26</v>
      </c>
      <c r="J12" t="s">
        <v>34</v>
      </c>
      <c r="L12" s="2">
        <v>43668.875</v>
      </c>
      <c r="M12">
        <v>-248.0999999999911</v>
      </c>
    </row>
    <row r="13" spans="1:13">
      <c r="A13" t="s">
        <v>46</v>
      </c>
      <c r="B13">
        <v>47</v>
      </c>
      <c r="C13">
        <v>-1763</v>
      </c>
      <c r="D13">
        <v>-37</v>
      </c>
      <c r="E13">
        <v>-508</v>
      </c>
      <c r="F13">
        <v>415</v>
      </c>
      <c r="G13" t="s">
        <v>12</v>
      </c>
      <c r="H13" t="s">
        <v>17</v>
      </c>
      <c r="I13" t="s">
        <v>23</v>
      </c>
      <c r="J13" t="s">
        <v>34</v>
      </c>
      <c r="L13" s="2">
        <v>43671.20833333334</v>
      </c>
      <c r="M13">
        <v>-336.0999999999903</v>
      </c>
    </row>
    <row r="14" spans="1:13">
      <c r="A14" t="s">
        <v>46</v>
      </c>
      <c r="B14">
        <v>68</v>
      </c>
      <c r="C14">
        <v>-2291</v>
      </c>
      <c r="D14">
        <v>-33</v>
      </c>
      <c r="E14">
        <v>-504</v>
      </c>
      <c r="F14">
        <v>604</v>
      </c>
      <c r="G14" t="s">
        <v>13</v>
      </c>
      <c r="H14" t="s">
        <v>11</v>
      </c>
      <c r="I14" t="s">
        <v>27</v>
      </c>
      <c r="J14" t="s">
        <v>34</v>
      </c>
      <c r="L14" s="2">
        <v>43672.54166666666</v>
      </c>
      <c r="M14">
        <v>-120.8999999999905</v>
      </c>
    </row>
    <row r="15" spans="1:13">
      <c r="A15" t="s">
        <v>46</v>
      </c>
      <c r="B15">
        <v>53</v>
      </c>
      <c r="C15">
        <v>-2432</v>
      </c>
      <c r="D15">
        <v>-45</v>
      </c>
      <c r="E15">
        <v>-546</v>
      </c>
      <c r="F15">
        <v>417</v>
      </c>
      <c r="G15" t="s">
        <v>12</v>
      </c>
      <c r="H15" t="s">
        <v>11</v>
      </c>
      <c r="I15" t="s">
        <v>24</v>
      </c>
      <c r="J15" t="s">
        <v>34</v>
      </c>
      <c r="L15" s="2">
        <v>43682.375</v>
      </c>
      <c r="M15">
        <v>-136.6999999999919</v>
      </c>
    </row>
    <row r="16" spans="1:13">
      <c r="A16" t="s">
        <v>46</v>
      </c>
      <c r="B16">
        <v>61</v>
      </c>
      <c r="C16">
        <v>-2749</v>
      </c>
      <c r="D16">
        <v>-45</v>
      </c>
      <c r="E16">
        <v>-689</v>
      </c>
      <c r="F16">
        <v>534</v>
      </c>
      <c r="G16" t="s">
        <v>13</v>
      </c>
      <c r="H16" t="s">
        <v>15</v>
      </c>
      <c r="I16" t="s">
        <v>25</v>
      </c>
      <c r="J16" t="s">
        <v>34</v>
      </c>
      <c r="L16" s="2">
        <v>43684.875</v>
      </c>
      <c r="M16">
        <v>-45.09999999999351</v>
      </c>
    </row>
    <row r="17" spans="1:13">
      <c r="A17" t="s">
        <v>46</v>
      </c>
      <c r="B17">
        <v>62</v>
      </c>
      <c r="C17">
        <v>-2851</v>
      </c>
      <c r="D17">
        <v>-45</v>
      </c>
      <c r="E17">
        <v>-780</v>
      </c>
      <c r="F17">
        <v>599</v>
      </c>
      <c r="G17" t="s">
        <v>13</v>
      </c>
      <c r="H17" t="s">
        <v>17</v>
      </c>
      <c r="I17" t="s">
        <v>20</v>
      </c>
      <c r="J17" t="s">
        <v>34</v>
      </c>
      <c r="L17" s="2">
        <v>43691.54166666666</v>
      </c>
      <c r="M17">
        <v>-48.2999999999945</v>
      </c>
    </row>
    <row r="18" spans="1:13">
      <c r="L18" s="2">
        <v>43692.04166666666</v>
      </c>
      <c r="M18">
        <v>-103.6999999999955</v>
      </c>
    </row>
    <row r="19" spans="1:13">
      <c r="L19" s="2">
        <v>43692.54166666666</v>
      </c>
      <c r="M19">
        <v>-46.29999999999693</v>
      </c>
    </row>
    <row r="20" spans="1:13">
      <c r="L20" s="2">
        <v>43697.70833333334</v>
      </c>
      <c r="M20">
        <v>-39.39999999999836</v>
      </c>
    </row>
    <row r="21" spans="1:13">
      <c r="L21" s="2">
        <v>43697.875</v>
      </c>
      <c r="M21">
        <v>-56.19999999999962</v>
      </c>
    </row>
    <row r="22" spans="1:13">
      <c r="L22" s="2">
        <v>43698.20833333334</v>
      </c>
      <c r="M22">
        <v>-54.09999999999918</v>
      </c>
    </row>
    <row r="23" spans="1:13">
      <c r="L23" s="2">
        <v>43698.54166666666</v>
      </c>
      <c r="M23">
        <v>98.60000000000197</v>
      </c>
    </row>
    <row r="24" spans="1:13">
      <c r="L24" s="2">
        <v>43704.54166666666</v>
      </c>
      <c r="M24">
        <v>116.1000000000034</v>
      </c>
    </row>
    <row r="25" spans="1:13">
      <c r="L25" s="2">
        <v>43704.875</v>
      </c>
      <c r="M25">
        <v>41.30000000000408</v>
      </c>
    </row>
    <row r="26" spans="1:13">
      <c r="L26" s="2">
        <v>43706.04166666666</v>
      </c>
      <c r="M26">
        <v>-7.399999999995224</v>
      </c>
    </row>
    <row r="27" spans="1:13">
      <c r="L27" s="2">
        <v>43712.70833333334</v>
      </c>
      <c r="M27">
        <v>30.30000000000528</v>
      </c>
    </row>
    <row r="28" spans="1:13">
      <c r="L28" s="2">
        <v>43720.375</v>
      </c>
      <c r="M28">
        <v>-134.1999999999954</v>
      </c>
    </row>
    <row r="29" spans="1:13">
      <c r="L29" s="2">
        <v>43721.375</v>
      </c>
      <c r="M29">
        <v>-124.6999999999954</v>
      </c>
    </row>
    <row r="30" spans="1:13">
      <c r="L30" s="2">
        <v>43726.375</v>
      </c>
      <c r="M30">
        <v>-139.2999999999955</v>
      </c>
    </row>
    <row r="31" spans="1:13">
      <c r="L31" s="2">
        <v>43726.54166666666</v>
      </c>
      <c r="M31">
        <v>-186.0999999999957</v>
      </c>
    </row>
    <row r="32" spans="1:13">
      <c r="L32" s="2">
        <v>43731.54166666666</v>
      </c>
      <c r="M32">
        <v>-57.0999999999944</v>
      </c>
    </row>
    <row r="33" spans="12:13">
      <c r="L33" s="2">
        <v>43741.04166666666</v>
      </c>
      <c r="M33">
        <v>-45.89999999999429</v>
      </c>
    </row>
    <row r="34" spans="12:13">
      <c r="L34" s="2">
        <v>43741.20833333334</v>
      </c>
      <c r="M34">
        <v>-107.7999999999957</v>
      </c>
    </row>
    <row r="35" spans="12:13">
      <c r="L35" s="2">
        <v>43741.375</v>
      </c>
      <c r="M35">
        <v>-194.3999999999968</v>
      </c>
    </row>
    <row r="36" spans="12:13">
      <c r="L36" s="2">
        <v>43745.70833333334</v>
      </c>
      <c r="M36">
        <v>-345.7999999999983</v>
      </c>
    </row>
    <row r="37" spans="12:13">
      <c r="L37" s="2">
        <v>43748.70833333334</v>
      </c>
      <c r="M37">
        <v>72.60000000000042</v>
      </c>
    </row>
    <row r="38" spans="12:13">
      <c r="L38" s="2">
        <v>43761.04166666666</v>
      </c>
      <c r="M38">
        <v>51.30000000000076</v>
      </c>
    </row>
    <row r="39" spans="12:13">
      <c r="L39" s="2">
        <v>43767.54166666666</v>
      </c>
      <c r="M39">
        <v>52.80000000000171</v>
      </c>
    </row>
    <row r="40" spans="12:13">
      <c r="L40" s="2">
        <v>43773.75</v>
      </c>
      <c r="M40">
        <v>73.10000000000147</v>
      </c>
    </row>
    <row r="41" spans="12:13">
      <c r="L41" s="2">
        <v>43781.08333333334</v>
      </c>
      <c r="M41">
        <v>50.70000000000127</v>
      </c>
    </row>
    <row r="42" spans="12:13">
      <c r="L42" s="2">
        <v>43783.41666666666</v>
      </c>
      <c r="M42">
        <v>4.900000000000993</v>
      </c>
    </row>
    <row r="43" spans="12:13">
      <c r="L43" s="2">
        <v>43783.91666666666</v>
      </c>
      <c r="M43">
        <v>40.50000000000107</v>
      </c>
    </row>
    <row r="44" spans="12:13">
      <c r="L44" s="2">
        <v>43789.58333333334</v>
      </c>
      <c r="M44">
        <v>96.70000000000064</v>
      </c>
    </row>
    <row r="45" spans="12:13">
      <c r="L45" s="2">
        <v>43795.75</v>
      </c>
      <c r="M45">
        <v>115.0999999999991</v>
      </c>
    </row>
    <row r="46" spans="12:13">
      <c r="L46" s="2">
        <v>43796.58333333334</v>
      </c>
      <c r="M46">
        <v>62.89999999999903</v>
      </c>
    </row>
    <row r="47" spans="12:13">
      <c r="L47" s="2">
        <v>43797.08333333334</v>
      </c>
      <c r="M47">
        <v>272.4999999999999</v>
      </c>
    </row>
    <row r="48" spans="12:13">
      <c r="L48" s="2">
        <v>43816.41666666666</v>
      </c>
      <c r="M48">
        <v>423.4000000000003</v>
      </c>
    </row>
    <row r="49" spans="12:13">
      <c r="L49" s="2">
        <v>43825.75</v>
      </c>
      <c r="M49">
        <v>501.5000000000013</v>
      </c>
    </row>
    <row r="50" spans="12:13">
      <c r="L50" s="2">
        <v>43833.41666666666</v>
      </c>
      <c r="M50">
        <v>455.7000000000032</v>
      </c>
    </row>
    <row r="51" spans="12:13">
      <c r="L51" s="2">
        <v>43837.41666666666</v>
      </c>
      <c r="M51">
        <v>431.9000000000049</v>
      </c>
    </row>
    <row r="52" spans="12:13">
      <c r="L52" s="2">
        <v>43838.75</v>
      </c>
      <c r="M52">
        <v>487.500000000005</v>
      </c>
    </row>
    <row r="53" spans="12:13">
      <c r="L53" s="2">
        <v>43845.75</v>
      </c>
      <c r="M53">
        <v>433.1000000000039</v>
      </c>
    </row>
    <row r="54" spans="12:13">
      <c r="L54" s="2">
        <v>43850.25</v>
      </c>
      <c r="M54">
        <v>359.8000000000033</v>
      </c>
    </row>
    <row r="55" spans="12:13">
      <c r="L55" s="2">
        <v>43852.08333333334</v>
      </c>
      <c r="M55">
        <v>361.0000000000023</v>
      </c>
    </row>
    <row r="56" spans="12:13">
      <c r="L56" s="2">
        <v>43857.08333333334</v>
      </c>
      <c r="M56">
        <v>327.0000000000016</v>
      </c>
    </row>
    <row r="57" spans="12:13">
      <c r="L57" s="2">
        <v>43860.75</v>
      </c>
      <c r="M57">
        <v>250.5000000000022</v>
      </c>
    </row>
    <row r="58" spans="12:13">
      <c r="L58" s="2">
        <v>43865.25</v>
      </c>
      <c r="M58">
        <v>315.7000000000031</v>
      </c>
    </row>
    <row r="59" spans="12:13">
      <c r="L59" s="2">
        <v>43872.75</v>
      </c>
      <c r="M59">
        <v>360.3000000000044</v>
      </c>
    </row>
    <row r="60" spans="12:13">
      <c r="L60" s="2">
        <v>43879.25</v>
      </c>
      <c r="M60">
        <v>455.9000000000045</v>
      </c>
    </row>
    <row r="61" spans="12:13">
      <c r="L61" s="2">
        <v>43885.41666666666</v>
      </c>
      <c r="M61">
        <v>458.9000000000042</v>
      </c>
    </row>
    <row r="62" spans="12:13">
      <c r="L62" s="2">
        <v>43888.25</v>
      </c>
      <c r="M62">
        <v>520.0000000000048</v>
      </c>
    </row>
    <row r="63" spans="12:13">
      <c r="L63" s="2">
        <v>43894.58333333334</v>
      </c>
      <c r="M63">
        <v>603.7000000000046</v>
      </c>
    </row>
    <row r="64" spans="12:13">
      <c r="L64" s="2">
        <v>43901.04166666666</v>
      </c>
      <c r="M64">
        <v>1897.500000000005</v>
      </c>
    </row>
    <row r="65" spans="12:13">
      <c r="L65" s="2">
        <v>43913.375</v>
      </c>
      <c r="M65">
        <v>1902.100000000006</v>
      </c>
    </row>
    <row r="66" spans="12:13">
      <c r="L66" s="2">
        <v>43914.04166666666</v>
      </c>
      <c r="M66">
        <v>1772.800000000007</v>
      </c>
    </row>
    <row r="67" spans="12:13">
      <c r="L67" s="2">
        <v>43914.875</v>
      </c>
      <c r="M67">
        <v>2401.700000000008</v>
      </c>
    </row>
    <row r="68" spans="12:13">
      <c r="L68" s="2">
        <v>43922.54166666666</v>
      </c>
      <c r="M68">
        <v>2406.900000000009</v>
      </c>
    </row>
    <row r="69" spans="12:13">
      <c r="L69" s="2">
        <v>43922.875</v>
      </c>
      <c r="M69">
        <v>2268.70000000001</v>
      </c>
    </row>
    <row r="70" spans="12:13">
      <c r="L70" s="2">
        <v>43924.375</v>
      </c>
      <c r="M70">
        <v>2197.90000000001</v>
      </c>
    </row>
    <row r="71" spans="12:13">
      <c r="L71" s="2">
        <v>43928.875</v>
      </c>
      <c r="M71">
        <v>2376.80000000001</v>
      </c>
    </row>
    <row r="72" spans="12:13">
      <c r="L72" s="2">
        <v>43937.375</v>
      </c>
      <c r="M72">
        <v>2526.30000000001</v>
      </c>
    </row>
    <row r="73" spans="12:13">
      <c r="L73" s="2">
        <v>43944.875</v>
      </c>
      <c r="M73">
        <v>2607.800000000011</v>
      </c>
    </row>
    <row r="74" spans="12:13">
      <c r="L74" s="2">
        <v>43955.54166666666</v>
      </c>
      <c r="M74">
        <v>2617.700000000011</v>
      </c>
    </row>
    <row r="75" spans="12:13">
      <c r="L75" s="2">
        <v>43961.875</v>
      </c>
      <c r="M75">
        <v>2515.500000000012</v>
      </c>
    </row>
    <row r="76" spans="12:13">
      <c r="L76" s="2">
        <v>43963.20833333334</v>
      </c>
      <c r="M76">
        <v>2587.300000000014</v>
      </c>
    </row>
    <row r="77" spans="12:13">
      <c r="L77" s="2">
        <v>43970.54166666666</v>
      </c>
      <c r="M77">
        <v>2560.200000000014</v>
      </c>
    </row>
    <row r="78" spans="12:13">
      <c r="L78" s="2">
        <v>43972.70833333334</v>
      </c>
      <c r="M78">
        <v>2438.500000000014</v>
      </c>
    </row>
    <row r="79" spans="12:13">
      <c r="L79" s="2">
        <v>43977.375</v>
      </c>
      <c r="M79">
        <v>2416.400000000014</v>
      </c>
    </row>
    <row r="80" spans="12:13">
      <c r="L80" s="2">
        <v>43979.875</v>
      </c>
      <c r="M80">
        <v>2421.200000000012</v>
      </c>
    </row>
    <row r="81" spans="12:13">
      <c r="L81" s="2">
        <v>43980.54166666666</v>
      </c>
      <c r="M81">
        <v>2706.00000000001</v>
      </c>
    </row>
    <row r="82" spans="12:13">
      <c r="L82" s="2">
        <v>43993.70833333334</v>
      </c>
      <c r="M82">
        <v>2714.900000000009</v>
      </c>
    </row>
    <row r="83" spans="12:13">
      <c r="L83" s="2">
        <v>43998.54166666666</v>
      </c>
      <c r="M83">
        <v>2670.700000000008</v>
      </c>
    </row>
    <row r="84" spans="12:13">
      <c r="L84" s="2">
        <v>43999.875</v>
      </c>
      <c r="M84">
        <v>2722.300000000008</v>
      </c>
    </row>
    <row r="85" spans="12:13">
      <c r="L85" s="2">
        <v>44005.375</v>
      </c>
      <c r="M85">
        <v>2646.90000000001</v>
      </c>
    </row>
    <row r="86" spans="12:13">
      <c r="L86" s="2">
        <v>44007.375</v>
      </c>
      <c r="M86">
        <v>2654.70000000001</v>
      </c>
    </row>
    <row r="87" spans="12:13">
      <c r="L87" s="2">
        <v>44013.375</v>
      </c>
      <c r="M87">
        <v>2794.200000000009</v>
      </c>
    </row>
    <row r="88" spans="12:13">
      <c r="L88" s="2">
        <v>44025.70833333334</v>
      </c>
      <c r="M88">
        <v>2806.400000000009</v>
      </c>
    </row>
    <row r="89" spans="12:13">
      <c r="L89" s="2">
        <v>44028.20833333334</v>
      </c>
      <c r="M89">
        <v>2828.90000000001</v>
      </c>
    </row>
    <row r="90" spans="12:13">
      <c r="L90" s="2">
        <v>44029.20833333334</v>
      </c>
      <c r="M90">
        <v>2730.900000000009</v>
      </c>
    </row>
    <row r="91" spans="12:13">
      <c r="L91" s="2">
        <v>44032.70833333334</v>
      </c>
      <c r="M91">
        <v>3138.100000000008</v>
      </c>
    </row>
    <row r="92" spans="12:13">
      <c r="L92" s="2">
        <v>44047.20833333334</v>
      </c>
      <c r="M92">
        <v>3092.500000000006</v>
      </c>
    </row>
    <row r="93" spans="12:13">
      <c r="L93" s="2">
        <v>44048.70833333334</v>
      </c>
      <c r="M93">
        <v>3042.900000000006</v>
      </c>
    </row>
    <row r="94" spans="12:13">
      <c r="L94" s="2">
        <v>44052.875</v>
      </c>
      <c r="M94">
        <v>3029.400000000006</v>
      </c>
    </row>
    <row r="95" spans="12:13">
      <c r="L95" s="2">
        <v>44057.20833333334</v>
      </c>
      <c r="M95">
        <v>3138.800000000006</v>
      </c>
    </row>
    <row r="96" spans="12:13">
      <c r="L96" s="2">
        <v>44063.54166666666</v>
      </c>
      <c r="M96">
        <v>3169.900000000005</v>
      </c>
    </row>
    <row r="97" spans="12:13">
      <c r="L97" s="2">
        <v>44069.20833333334</v>
      </c>
      <c r="M97">
        <v>3328.100000000004</v>
      </c>
    </row>
    <row r="98" spans="12:13">
      <c r="L98" s="2">
        <v>44077.04166666666</v>
      </c>
      <c r="M98">
        <v>3755.600000000003</v>
      </c>
    </row>
    <row r="99" spans="12:13">
      <c r="L99" s="2">
        <v>44089.375</v>
      </c>
      <c r="M99">
        <v>3713.500000000003</v>
      </c>
    </row>
    <row r="100" spans="12:13">
      <c r="L100" s="2">
        <v>44095.375</v>
      </c>
      <c r="M100">
        <v>3856.000000000004</v>
      </c>
    </row>
    <row r="101" spans="12:13">
      <c r="L101" s="2">
        <v>44099.54166666666</v>
      </c>
      <c r="M101">
        <v>4051.100000000005</v>
      </c>
    </row>
    <row r="102" spans="12:13">
      <c r="L102" s="2">
        <v>44111.375</v>
      </c>
      <c r="M102">
        <v>3994.900000000006</v>
      </c>
    </row>
    <row r="103" spans="12:13">
      <c r="L103" s="2">
        <v>44113.04166666666</v>
      </c>
      <c r="M103">
        <v>3946.200000000006</v>
      </c>
    </row>
    <row r="104" spans="12:13">
      <c r="L104" s="2">
        <v>44118.20833333334</v>
      </c>
      <c r="M104">
        <v>3901.200000000007</v>
      </c>
    </row>
    <row r="105" spans="12:13">
      <c r="L105" s="2">
        <v>44123.875</v>
      </c>
      <c r="M105">
        <v>3974.500000000007</v>
      </c>
    </row>
    <row r="106" spans="12:13">
      <c r="L106" s="2">
        <v>44130.04166666666</v>
      </c>
      <c r="M106">
        <v>3957.300000000008</v>
      </c>
    </row>
    <row r="107" spans="12:13">
      <c r="L107" s="2">
        <v>44138.58333333334</v>
      </c>
      <c r="M107">
        <v>4031.800000000007</v>
      </c>
    </row>
    <row r="108" spans="12:13">
      <c r="L108" s="2">
        <v>44147.58333333334</v>
      </c>
      <c r="M108">
        <v>3950.100000000007</v>
      </c>
    </row>
    <row r="109" spans="12:13">
      <c r="L109" s="2">
        <v>44151.58333333334</v>
      </c>
      <c r="M109">
        <v>4028.800000000007</v>
      </c>
    </row>
    <row r="110" spans="12:13">
      <c r="L110" s="2">
        <v>44155.25</v>
      </c>
      <c r="M110">
        <v>3978.900000000007</v>
      </c>
    </row>
    <row r="111" spans="12:13">
      <c r="L111" s="2">
        <v>44157.91666666666</v>
      </c>
      <c r="M111">
        <v>3970.300000000006</v>
      </c>
    </row>
    <row r="112" spans="12:13">
      <c r="L112" s="2">
        <v>44162.58333333334</v>
      </c>
      <c r="M112">
        <v>3868.800000000007</v>
      </c>
    </row>
    <row r="113" spans="12:13">
      <c r="L113" s="2">
        <v>44166.58333333334</v>
      </c>
      <c r="M113">
        <v>3831.700000000008</v>
      </c>
    </row>
    <row r="114" spans="12:13">
      <c r="L114" s="2">
        <v>44172.75</v>
      </c>
      <c r="M114">
        <v>3806.700000000009</v>
      </c>
    </row>
    <row r="115" spans="12:13">
      <c r="L115" s="2">
        <v>44174.75</v>
      </c>
      <c r="M115">
        <v>3693.200000000009</v>
      </c>
    </row>
    <row r="116" spans="12:13">
      <c r="L116" s="2">
        <v>44175.75</v>
      </c>
      <c r="M116">
        <v>3641.300000000009</v>
      </c>
    </row>
    <row r="117" spans="12:13">
      <c r="L117" s="2">
        <v>44180.08333333334</v>
      </c>
      <c r="M117">
        <v>3662.900000000009</v>
      </c>
    </row>
    <row r="118" spans="12:13">
      <c r="L118" s="2">
        <v>44186.08333333334</v>
      </c>
      <c r="M118">
        <v>3546.300000000009</v>
      </c>
    </row>
    <row r="119" spans="12:13">
      <c r="L119" s="2">
        <v>44188.58333333334</v>
      </c>
      <c r="M119">
        <v>3566.300000000009</v>
      </c>
    </row>
    <row r="120" spans="12:13">
      <c r="L120" s="2">
        <v>44194.41666666666</v>
      </c>
      <c r="M120">
        <v>3470.900000000008</v>
      </c>
    </row>
    <row r="121" spans="12:13">
      <c r="L121" s="2">
        <v>44195.58333333334</v>
      </c>
      <c r="M121">
        <v>3439.500000000006</v>
      </c>
    </row>
    <row r="122" spans="12:13">
      <c r="L122" s="2">
        <v>44201.41666666666</v>
      </c>
      <c r="M122">
        <v>3412.400000000006</v>
      </c>
    </row>
    <row r="123" spans="12:13">
      <c r="L123" s="2">
        <v>44203.25</v>
      </c>
      <c r="M123">
        <v>3384.600000000006</v>
      </c>
    </row>
    <row r="124" spans="12:13">
      <c r="L124" s="2">
        <v>44203.75</v>
      </c>
      <c r="M124">
        <v>3271.700000000006</v>
      </c>
    </row>
    <row r="125" spans="12:13">
      <c r="L125" s="2">
        <v>44208.91666666666</v>
      </c>
      <c r="M125">
        <v>3197.900000000007</v>
      </c>
    </row>
    <row r="126" spans="12:13">
      <c r="L126" s="2">
        <v>44211.58333333334</v>
      </c>
      <c r="M126">
        <v>3149.000000000006</v>
      </c>
    </row>
    <row r="127" spans="12:13">
      <c r="L127" s="2">
        <v>44216.08333333334</v>
      </c>
      <c r="M127">
        <v>3177.100000000006</v>
      </c>
    </row>
    <row r="128" spans="12:13">
      <c r="L128" s="2">
        <v>44221.41666666666</v>
      </c>
      <c r="M128">
        <v>3126.900000000006</v>
      </c>
    </row>
    <row r="129" spans="12:13">
      <c r="L129" s="2">
        <v>44222.91666666666</v>
      </c>
      <c r="M129">
        <v>3114.300000000006</v>
      </c>
    </row>
    <row r="130" spans="12:13">
      <c r="L130" s="2">
        <v>44224.75</v>
      </c>
      <c r="M130">
        <v>3113.300000000006</v>
      </c>
    </row>
    <row r="131" spans="12:13">
      <c r="L131" s="2">
        <v>44227.91666666666</v>
      </c>
      <c r="M131">
        <v>3079.500000000006</v>
      </c>
    </row>
    <row r="132" spans="12:13">
      <c r="L132" s="2">
        <v>44229.25</v>
      </c>
      <c r="M132">
        <v>3062.100000000008</v>
      </c>
    </row>
    <row r="133" spans="12:13">
      <c r="L133" s="2">
        <v>44232.41666666666</v>
      </c>
      <c r="M133">
        <v>3157.200000000009</v>
      </c>
    </row>
    <row r="134" spans="12:13">
      <c r="L134" s="2">
        <v>44239.41666666666</v>
      </c>
      <c r="M134">
        <v>3058.70000000001</v>
      </c>
    </row>
    <row r="135" spans="12:13">
      <c r="L135" s="2">
        <v>44242.25</v>
      </c>
      <c r="M135">
        <v>3017.10000000001</v>
      </c>
    </row>
    <row r="136" spans="12:13">
      <c r="L136" s="2">
        <v>44244.75</v>
      </c>
      <c r="M136">
        <v>2911.500000000011</v>
      </c>
    </row>
    <row r="137" spans="12:13">
      <c r="L137" s="2">
        <v>44245.91666666666</v>
      </c>
      <c r="M137">
        <v>2946.100000000012</v>
      </c>
    </row>
    <row r="138" spans="12:13">
      <c r="L138" s="2">
        <v>44252.91666666666</v>
      </c>
      <c r="M138">
        <v>2988.000000000011</v>
      </c>
    </row>
    <row r="139" spans="12:13">
      <c r="L139" s="2">
        <v>44258.75</v>
      </c>
      <c r="M139">
        <v>2919.300000000012</v>
      </c>
    </row>
    <row r="140" spans="12:13">
      <c r="L140" s="2">
        <v>44260.08333333334</v>
      </c>
      <c r="M140">
        <v>2935.500000000013</v>
      </c>
    </row>
    <row r="141" spans="12:13">
      <c r="L141" s="2">
        <v>44264.91666666666</v>
      </c>
      <c r="M141">
        <v>2988.100000000014</v>
      </c>
    </row>
    <row r="142" spans="12:13">
      <c r="L142" s="2">
        <v>44270.375</v>
      </c>
      <c r="M142">
        <v>2941.600000000013</v>
      </c>
    </row>
    <row r="143" spans="12:13">
      <c r="L143" s="2">
        <v>44272.875</v>
      </c>
      <c r="M143">
        <v>2801.800000000012</v>
      </c>
    </row>
    <row r="144" spans="12:13">
      <c r="L144" s="2">
        <v>44276.875</v>
      </c>
      <c r="M144">
        <v>2842.50000000001</v>
      </c>
    </row>
    <row r="145" spans="12:13">
      <c r="L145" s="2">
        <v>44281.54166666666</v>
      </c>
      <c r="M145">
        <v>2796.900000000009</v>
      </c>
    </row>
    <row r="146" spans="12:13">
      <c r="L146" s="2">
        <v>44285.875</v>
      </c>
      <c r="M146">
        <v>2748.700000000008</v>
      </c>
    </row>
    <row r="147" spans="12:13">
      <c r="L147" s="2">
        <v>44287.375</v>
      </c>
      <c r="M147">
        <v>2718.700000000007</v>
      </c>
    </row>
    <row r="148" spans="12:13">
      <c r="L148" s="2">
        <v>44293.375</v>
      </c>
      <c r="M148">
        <v>2750.100000000006</v>
      </c>
    </row>
    <row r="149" spans="12:13">
      <c r="L149" s="2">
        <v>44299.375</v>
      </c>
      <c r="M149">
        <v>2948.600000000005</v>
      </c>
    </row>
    <row r="150" spans="12:13">
      <c r="L150" s="2">
        <v>44308.04166666666</v>
      </c>
      <c r="M150">
        <v>2984.500000000005</v>
      </c>
    </row>
    <row r="151" spans="12:13">
      <c r="L151" s="2">
        <v>44312.875</v>
      </c>
      <c r="M151">
        <v>2925.300000000006</v>
      </c>
    </row>
    <row r="152" spans="12:13">
      <c r="L152" s="2">
        <v>44318.875</v>
      </c>
      <c r="M152">
        <v>2860.100000000005</v>
      </c>
    </row>
    <row r="153" spans="12:13">
      <c r="L153" s="2">
        <v>44320.875</v>
      </c>
      <c r="M153">
        <v>3027.700000000004</v>
      </c>
    </row>
    <row r="154" spans="12:13">
      <c r="L154" s="2">
        <v>44329.04166666666</v>
      </c>
      <c r="M154">
        <v>2987.300000000003</v>
      </c>
    </row>
    <row r="155" spans="12:13">
      <c r="L155" s="2">
        <v>44333.20833333334</v>
      </c>
      <c r="M155">
        <v>3013.300000000003</v>
      </c>
    </row>
    <row r="156" spans="12:13">
      <c r="L156" s="2">
        <v>44336.375</v>
      </c>
      <c r="M156">
        <v>2996.700000000003</v>
      </c>
    </row>
    <row r="157" spans="12:13">
      <c r="L157" s="2">
        <v>44337.70833333334</v>
      </c>
      <c r="M157">
        <v>3027.700000000004</v>
      </c>
    </row>
    <row r="158" spans="12:13">
      <c r="L158" s="2">
        <v>44341.04166666666</v>
      </c>
      <c r="M158">
        <v>3008.600000000005</v>
      </c>
    </row>
    <row r="159" spans="12:13">
      <c r="L159" s="2">
        <v>44344.20833333334</v>
      </c>
      <c r="M159">
        <v>2945.700000000006</v>
      </c>
    </row>
    <row r="160" spans="12:13">
      <c r="L160" s="2">
        <v>44349.20833333334</v>
      </c>
      <c r="M160">
        <v>2901.800000000007</v>
      </c>
    </row>
    <row r="161" spans="12:13">
      <c r="L161" s="2">
        <v>44354.54166666666</v>
      </c>
      <c r="M161">
        <v>2856.00000000001</v>
      </c>
    </row>
    <row r="162" spans="12:13">
      <c r="L162" s="2">
        <v>44356.375</v>
      </c>
      <c r="M162">
        <v>2884.800000000009</v>
      </c>
    </row>
    <row r="163" spans="12:13">
      <c r="L163" s="2">
        <v>44358.54166666666</v>
      </c>
      <c r="M163">
        <v>2888.300000000008</v>
      </c>
    </row>
    <row r="164" spans="12:13">
      <c r="L164" s="2">
        <v>44361.375</v>
      </c>
      <c r="M164">
        <v>3058.400000000008</v>
      </c>
    </row>
    <row r="165" spans="12:13">
      <c r="L165" s="2">
        <v>44369.54166666666</v>
      </c>
      <c r="M165">
        <v>3023.900000000008</v>
      </c>
    </row>
    <row r="166" spans="12:13">
      <c r="L166" s="2">
        <v>44372.375</v>
      </c>
      <c r="M166">
        <v>3071.700000000008</v>
      </c>
    </row>
    <row r="167" spans="12:13">
      <c r="L167" s="2">
        <v>44382.54166666666</v>
      </c>
      <c r="M167">
        <v>3011.700000000008</v>
      </c>
    </row>
    <row r="168" spans="12:13">
      <c r="L168" s="2">
        <v>44384.54166666666</v>
      </c>
      <c r="M168">
        <v>2909.700000000008</v>
      </c>
    </row>
    <row r="169" spans="12:13">
      <c r="L169" s="2">
        <v>44386.70833333334</v>
      </c>
      <c r="M169">
        <v>2857.100000000008</v>
      </c>
    </row>
    <row r="170" spans="12:13">
      <c r="L170" s="2">
        <v>44391.20833333334</v>
      </c>
      <c r="M170">
        <v>2934.600000000007</v>
      </c>
    </row>
    <row r="171" spans="12:13">
      <c r="L171" s="2">
        <v>44399.375</v>
      </c>
      <c r="M171">
        <v>3061.300000000007</v>
      </c>
    </row>
    <row r="172" spans="12:13">
      <c r="L172" s="2">
        <v>44410.54166666666</v>
      </c>
      <c r="M172">
        <v>3017.500000000006</v>
      </c>
    </row>
    <row r="173" spans="12:13">
      <c r="L173" s="2">
        <v>44412.375</v>
      </c>
      <c r="M173">
        <v>2999.500000000005</v>
      </c>
    </row>
    <row r="174" spans="12:13">
      <c r="L174" s="2">
        <v>44414.04166666666</v>
      </c>
      <c r="M174">
        <v>3104.200000000005</v>
      </c>
    </row>
    <row r="175" spans="12:13">
      <c r="L175" s="2">
        <v>44420.54166666666</v>
      </c>
      <c r="M175">
        <v>3087.900000000005</v>
      </c>
    </row>
    <row r="176" spans="12:13">
      <c r="L176" s="2">
        <v>44421.20833333334</v>
      </c>
      <c r="M176">
        <v>3044.200000000005</v>
      </c>
    </row>
    <row r="177" spans="12:13">
      <c r="L177" s="2">
        <v>44424.70833333334</v>
      </c>
      <c r="M177">
        <v>2927.300000000006</v>
      </c>
    </row>
    <row r="178" spans="12:13">
      <c r="L178" s="2">
        <v>44425.54166666666</v>
      </c>
      <c r="M178">
        <v>2928.300000000006</v>
      </c>
    </row>
    <row r="179" spans="12:13">
      <c r="L179" s="2">
        <v>44432.04166666666</v>
      </c>
      <c r="M179">
        <v>2926.900000000006</v>
      </c>
    </row>
    <row r="180" spans="12:13">
      <c r="L180" s="2">
        <v>44435.375</v>
      </c>
      <c r="M180">
        <v>2888.500000000005</v>
      </c>
    </row>
    <row r="181" spans="12:13">
      <c r="L181" s="2">
        <v>44438.20833333334</v>
      </c>
      <c r="M181">
        <v>2894.500000000005</v>
      </c>
    </row>
    <row r="182" spans="12:13">
      <c r="L182" s="2">
        <v>44440.70833333334</v>
      </c>
      <c r="M182">
        <v>2888.700000000004</v>
      </c>
    </row>
    <row r="183" spans="12:13">
      <c r="L183" s="2">
        <v>44440.875</v>
      </c>
      <c r="M183">
        <v>2885.200000000003</v>
      </c>
    </row>
    <row r="184" spans="12:13">
      <c r="L184" s="2">
        <v>44441.04166666666</v>
      </c>
      <c r="M184">
        <v>2870.100000000002</v>
      </c>
    </row>
    <row r="185" spans="12:13">
      <c r="L185" s="2">
        <v>44441.20833333334</v>
      </c>
      <c r="M185">
        <v>2864.300000000002</v>
      </c>
    </row>
    <row r="186" spans="12:13">
      <c r="L186" s="2">
        <v>44446.375</v>
      </c>
      <c r="M186">
        <v>2795.700000000003</v>
      </c>
    </row>
    <row r="187" spans="12:13">
      <c r="L187" s="2">
        <v>44449.04166666666</v>
      </c>
      <c r="M187">
        <v>2813.000000000004</v>
      </c>
    </row>
    <row r="188" spans="12:13">
      <c r="L188" s="2">
        <v>44453.20833333334</v>
      </c>
      <c r="M188">
        <v>2838.500000000002</v>
      </c>
    </row>
    <row r="189" spans="12:13">
      <c r="L189" s="2">
        <v>44454.70833333334</v>
      </c>
      <c r="M189">
        <v>2846.1</v>
      </c>
    </row>
    <row r="190" spans="12:13">
      <c r="L190" s="2">
        <v>44454.875</v>
      </c>
      <c r="M190">
        <v>2974.699999999999</v>
      </c>
    </row>
    <row r="191" spans="12:13">
      <c r="L191" s="2">
        <v>44462.70833333334</v>
      </c>
      <c r="M191">
        <v>2949.899999999999</v>
      </c>
    </row>
    <row r="192" spans="12:13">
      <c r="L192" s="2">
        <v>44466.875</v>
      </c>
      <c r="M192">
        <v>3100.5</v>
      </c>
    </row>
    <row r="193" spans="12:13">
      <c r="L193" s="2">
        <v>44470.70833333334</v>
      </c>
      <c r="M193">
        <v>3143.3</v>
      </c>
    </row>
    <row r="194" spans="12:13">
      <c r="L194" s="2">
        <v>44476.20833333334</v>
      </c>
      <c r="M194">
        <v>3090.1</v>
      </c>
    </row>
    <row r="195" spans="12:13">
      <c r="L195" s="2">
        <v>44477.375</v>
      </c>
      <c r="M195">
        <v>3036.699999999999</v>
      </c>
    </row>
    <row r="196" spans="12:13">
      <c r="L196" s="2">
        <v>44481.54166666666</v>
      </c>
      <c r="M196">
        <v>2956.499999999998</v>
      </c>
    </row>
    <row r="197" spans="12:13">
      <c r="L197" s="2">
        <v>44482.875</v>
      </c>
      <c r="M197">
        <v>3044.099999999997</v>
      </c>
    </row>
    <row r="198" spans="12:13">
      <c r="L198" s="2">
        <v>44491.54166666666</v>
      </c>
      <c r="M198">
        <v>3027.299999999996</v>
      </c>
    </row>
    <row r="199" spans="12:13">
      <c r="L199" s="2">
        <v>44498.20833333334</v>
      </c>
      <c r="M199">
        <v>2929.699999999996</v>
      </c>
    </row>
    <row r="200" spans="12:13">
      <c r="L200" s="2">
        <v>44501.04166666666</v>
      </c>
      <c r="M200">
        <v>3003.499999999998</v>
      </c>
    </row>
    <row r="201" spans="12:13">
      <c r="L201" s="2">
        <v>44509.25</v>
      </c>
      <c r="M201">
        <v>2809.699999999998</v>
      </c>
    </row>
    <row r="202" spans="12:13">
      <c r="L202" s="2">
        <v>44510.91666666666</v>
      </c>
      <c r="M202">
        <v>2793.099999999998</v>
      </c>
    </row>
    <row r="203" spans="12:13">
      <c r="L203" s="2">
        <v>44515.58333333334</v>
      </c>
      <c r="M203">
        <v>2816</v>
      </c>
    </row>
    <row r="204" spans="12:13">
      <c r="L204" s="2">
        <v>44522.08333333334</v>
      </c>
      <c r="M204">
        <v>2945.700000000001</v>
      </c>
    </row>
    <row r="205" spans="12:13">
      <c r="L205" s="2">
        <v>44529.75</v>
      </c>
      <c r="M205">
        <v>2931.700000000003</v>
      </c>
    </row>
    <row r="206" spans="12:13">
      <c r="L206" s="2">
        <v>44530.75</v>
      </c>
      <c r="M206">
        <v>2979.100000000004</v>
      </c>
    </row>
    <row r="207" spans="12:13">
      <c r="L207" s="2">
        <v>44542.91666666666</v>
      </c>
      <c r="M207">
        <v>2952.100000000005</v>
      </c>
    </row>
    <row r="208" spans="12:13">
      <c r="L208" s="2">
        <v>44544.58333333334</v>
      </c>
      <c r="M208">
        <v>2918.000000000004</v>
      </c>
    </row>
    <row r="209" spans="12:13">
      <c r="L209" s="2">
        <v>44545.75</v>
      </c>
      <c r="M209">
        <v>2895.300000000002</v>
      </c>
    </row>
    <row r="210" spans="12:13">
      <c r="L210" s="2">
        <v>44550.41666666666</v>
      </c>
      <c r="M210">
        <v>2805.5</v>
      </c>
    </row>
    <row r="211" spans="12:13">
      <c r="L211" s="2">
        <v>44552.41666666666</v>
      </c>
      <c r="M211">
        <v>2805.5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54</v>
      </c>
      <c r="C2">
        <v>1720</v>
      </c>
      <c r="D2">
        <v>31</v>
      </c>
      <c r="E2">
        <v>-311</v>
      </c>
      <c r="F2">
        <v>857</v>
      </c>
      <c r="G2" t="s">
        <v>13</v>
      </c>
      <c r="H2" t="s">
        <v>15</v>
      </c>
      <c r="I2" t="s">
        <v>25</v>
      </c>
      <c r="J2" t="s">
        <v>34</v>
      </c>
      <c r="L2" s="2">
        <v>43636.375</v>
      </c>
      <c r="M2">
        <v>31.00000000000103</v>
      </c>
    </row>
    <row r="3" spans="1:13">
      <c r="A3" t="s">
        <v>47</v>
      </c>
      <c r="B3">
        <v>62</v>
      </c>
      <c r="C3">
        <v>1165</v>
      </c>
      <c r="D3">
        <v>18</v>
      </c>
      <c r="E3">
        <v>-217</v>
      </c>
      <c r="F3">
        <v>790</v>
      </c>
      <c r="G3" t="s">
        <v>13</v>
      </c>
      <c r="H3" t="s">
        <v>11</v>
      </c>
      <c r="I3" t="s">
        <v>27</v>
      </c>
      <c r="J3" t="s">
        <v>34</v>
      </c>
      <c r="L3" s="2">
        <v>43639.875</v>
      </c>
      <c r="M3">
        <v>89.4000000000017</v>
      </c>
    </row>
    <row r="4" spans="1:13">
      <c r="A4" t="s">
        <v>47</v>
      </c>
      <c r="B4">
        <v>140</v>
      </c>
      <c r="C4">
        <v>1104</v>
      </c>
      <c r="D4">
        <v>7</v>
      </c>
      <c r="E4">
        <v>-211</v>
      </c>
      <c r="F4">
        <v>589</v>
      </c>
      <c r="G4" t="s">
        <v>15</v>
      </c>
      <c r="H4" t="s">
        <v>17</v>
      </c>
      <c r="I4" t="s">
        <v>30</v>
      </c>
      <c r="J4" t="s">
        <v>34</v>
      </c>
      <c r="L4" s="2">
        <v>43670.04166666666</v>
      </c>
      <c r="M4">
        <v>255.1000000000014</v>
      </c>
    </row>
    <row r="5" spans="1:13">
      <c r="A5" t="s">
        <v>47</v>
      </c>
      <c r="B5">
        <v>52</v>
      </c>
      <c r="C5">
        <v>1079</v>
      </c>
      <c r="D5">
        <v>20</v>
      </c>
      <c r="E5">
        <v>-283</v>
      </c>
      <c r="F5">
        <v>872</v>
      </c>
      <c r="G5" t="s">
        <v>13</v>
      </c>
      <c r="H5" t="s">
        <v>17</v>
      </c>
      <c r="I5" t="s">
        <v>20</v>
      </c>
      <c r="J5" t="s">
        <v>34</v>
      </c>
      <c r="L5" s="2">
        <v>43707.20833333334</v>
      </c>
      <c r="M5">
        <v>221.0000000000001</v>
      </c>
    </row>
    <row r="6" spans="1:13">
      <c r="A6" t="s">
        <v>47</v>
      </c>
      <c r="B6">
        <v>29</v>
      </c>
      <c r="C6">
        <v>1014</v>
      </c>
      <c r="D6">
        <v>34</v>
      </c>
      <c r="E6">
        <v>-326</v>
      </c>
      <c r="F6">
        <v>788</v>
      </c>
      <c r="G6" t="s">
        <v>14</v>
      </c>
      <c r="H6" t="s">
        <v>15</v>
      </c>
      <c r="I6" t="s">
        <v>32</v>
      </c>
      <c r="J6" t="s">
        <v>34</v>
      </c>
      <c r="L6" s="2">
        <v>43711.70833333334</v>
      </c>
      <c r="M6">
        <v>100.0000000000001</v>
      </c>
    </row>
    <row r="7" spans="1:13">
      <c r="A7" t="s">
        <v>47</v>
      </c>
      <c r="B7">
        <v>33</v>
      </c>
      <c r="C7">
        <v>1007</v>
      </c>
      <c r="D7">
        <v>30</v>
      </c>
      <c r="E7">
        <v>-289</v>
      </c>
      <c r="F7">
        <v>704</v>
      </c>
      <c r="G7" t="s">
        <v>12</v>
      </c>
      <c r="H7" t="s">
        <v>15</v>
      </c>
      <c r="I7" t="s">
        <v>28</v>
      </c>
      <c r="J7" t="s">
        <v>34</v>
      </c>
      <c r="L7" s="2">
        <v>43714.04166666666</v>
      </c>
      <c r="M7">
        <v>46.80000000000019</v>
      </c>
    </row>
    <row r="8" spans="1:13">
      <c r="A8" t="s">
        <v>47</v>
      </c>
      <c r="B8">
        <v>48</v>
      </c>
      <c r="C8">
        <v>584</v>
      </c>
      <c r="D8">
        <v>12</v>
      </c>
      <c r="E8">
        <v>-276</v>
      </c>
      <c r="F8">
        <v>751</v>
      </c>
      <c r="G8" t="s">
        <v>12</v>
      </c>
      <c r="H8" t="s">
        <v>11</v>
      </c>
      <c r="I8" t="s">
        <v>24</v>
      </c>
      <c r="J8" t="s">
        <v>34</v>
      </c>
      <c r="L8" s="2">
        <v>43727.375</v>
      </c>
      <c r="M8">
        <v>-4.600000000001252</v>
      </c>
    </row>
    <row r="9" spans="1:13">
      <c r="A9" t="s">
        <v>47</v>
      </c>
      <c r="B9">
        <v>33</v>
      </c>
      <c r="C9">
        <v>321</v>
      </c>
      <c r="D9">
        <v>9</v>
      </c>
      <c r="E9">
        <v>-239</v>
      </c>
      <c r="F9">
        <v>840</v>
      </c>
      <c r="G9" t="s">
        <v>14</v>
      </c>
      <c r="H9" t="s">
        <v>17</v>
      </c>
      <c r="I9" t="s">
        <v>33</v>
      </c>
      <c r="J9" t="s">
        <v>34</v>
      </c>
      <c r="L9" s="2">
        <v>43739.54166666666</v>
      </c>
      <c r="M9">
        <v>-123.8000000000028</v>
      </c>
    </row>
    <row r="10" spans="1:13">
      <c r="A10" t="s">
        <v>47</v>
      </c>
      <c r="B10">
        <v>74</v>
      </c>
      <c r="C10">
        <v>315</v>
      </c>
      <c r="D10">
        <v>4</v>
      </c>
      <c r="E10">
        <v>-162</v>
      </c>
      <c r="F10">
        <v>798</v>
      </c>
      <c r="G10" t="s">
        <v>12</v>
      </c>
      <c r="H10" t="s">
        <v>16</v>
      </c>
      <c r="I10" t="s">
        <v>19</v>
      </c>
      <c r="J10" t="s">
        <v>34</v>
      </c>
      <c r="L10" s="2">
        <v>43741.70833333334</v>
      </c>
      <c r="M10">
        <v>-263.0000000000043</v>
      </c>
    </row>
    <row r="11" spans="1:13">
      <c r="A11" t="s">
        <v>47</v>
      </c>
      <c r="B11">
        <v>47</v>
      </c>
      <c r="C11">
        <v>172</v>
      </c>
      <c r="D11">
        <v>3</v>
      </c>
      <c r="E11">
        <v>-314</v>
      </c>
      <c r="F11">
        <v>670</v>
      </c>
      <c r="G11" t="s">
        <v>12</v>
      </c>
      <c r="H11" t="s">
        <v>17</v>
      </c>
      <c r="I11" t="s">
        <v>23</v>
      </c>
      <c r="J11" t="s">
        <v>34</v>
      </c>
      <c r="L11" s="2">
        <v>43753.54166666666</v>
      </c>
      <c r="M11">
        <v>-215.800000000006</v>
      </c>
    </row>
    <row r="12" spans="1:13">
      <c r="A12" t="s">
        <v>47</v>
      </c>
      <c r="B12">
        <v>78</v>
      </c>
      <c r="C12">
        <v>66</v>
      </c>
      <c r="D12">
        <v>0</v>
      </c>
      <c r="E12">
        <v>-194</v>
      </c>
      <c r="F12">
        <v>774</v>
      </c>
      <c r="G12" t="s">
        <v>13</v>
      </c>
      <c r="H12" t="s">
        <v>16</v>
      </c>
      <c r="I12" t="s">
        <v>21</v>
      </c>
      <c r="J12" t="s">
        <v>34</v>
      </c>
      <c r="L12" s="2">
        <v>43773.75</v>
      </c>
      <c r="M12">
        <v>-202.6000000000061</v>
      </c>
    </row>
    <row r="13" spans="1:13">
      <c r="A13" t="s">
        <v>47</v>
      </c>
      <c r="B13">
        <v>58</v>
      </c>
      <c r="C13">
        <v>27</v>
      </c>
      <c r="D13">
        <v>0</v>
      </c>
      <c r="E13">
        <v>-161</v>
      </c>
      <c r="F13">
        <v>884</v>
      </c>
      <c r="G13" t="s">
        <v>14</v>
      </c>
      <c r="H13" t="s">
        <v>16</v>
      </c>
      <c r="I13" t="s">
        <v>22</v>
      </c>
      <c r="J13" t="s">
        <v>34</v>
      </c>
      <c r="L13" s="2">
        <v>43804.41666666666</v>
      </c>
      <c r="M13">
        <v>-114.6000000000047</v>
      </c>
    </row>
    <row r="14" spans="1:13">
      <c r="A14" t="s">
        <v>47</v>
      </c>
      <c r="B14">
        <v>45</v>
      </c>
      <c r="C14">
        <v>-128</v>
      </c>
      <c r="D14">
        <v>-2</v>
      </c>
      <c r="E14">
        <v>-237</v>
      </c>
      <c r="F14">
        <v>910</v>
      </c>
      <c r="G14" t="s">
        <v>14</v>
      </c>
      <c r="H14" t="s">
        <v>11</v>
      </c>
      <c r="I14" t="s">
        <v>26</v>
      </c>
      <c r="J14" t="s">
        <v>34</v>
      </c>
      <c r="L14" s="2">
        <v>43845.25</v>
      </c>
      <c r="M14">
        <v>64.09999999999583</v>
      </c>
    </row>
    <row r="15" spans="1:13">
      <c r="A15" t="s">
        <v>47</v>
      </c>
      <c r="B15">
        <v>120</v>
      </c>
      <c r="C15">
        <v>-936</v>
      </c>
      <c r="D15">
        <v>-7</v>
      </c>
      <c r="E15">
        <v>-209</v>
      </c>
      <c r="F15">
        <v>910</v>
      </c>
      <c r="G15" t="s">
        <v>15</v>
      </c>
      <c r="H15" t="s">
        <v>11</v>
      </c>
      <c r="I15" t="s">
        <v>31</v>
      </c>
      <c r="J15" t="s">
        <v>34</v>
      </c>
      <c r="L15" s="2">
        <v>43879.58333333334</v>
      </c>
      <c r="M15">
        <v>-18.50000000000351</v>
      </c>
    </row>
    <row r="16" spans="1:13">
      <c r="A16" t="s">
        <v>47</v>
      </c>
      <c r="B16">
        <v>224</v>
      </c>
      <c r="C16">
        <v>-968</v>
      </c>
      <c r="D16">
        <v>-4</v>
      </c>
      <c r="E16">
        <v>-180</v>
      </c>
      <c r="F16">
        <v>1080</v>
      </c>
      <c r="G16" t="s">
        <v>11</v>
      </c>
      <c r="H16" t="s">
        <v>16</v>
      </c>
      <c r="I16" t="s">
        <v>18</v>
      </c>
      <c r="J16" t="s">
        <v>34</v>
      </c>
      <c r="L16" s="2">
        <v>43888.08333333334</v>
      </c>
      <c r="M16">
        <v>838.4999999999975</v>
      </c>
    </row>
    <row r="17" spans="1:13">
      <c r="A17" t="s">
        <v>47</v>
      </c>
      <c r="B17">
        <v>114</v>
      </c>
      <c r="C17">
        <v>-1288</v>
      </c>
      <c r="D17">
        <v>-11</v>
      </c>
      <c r="E17">
        <v>-177</v>
      </c>
      <c r="F17">
        <v>965</v>
      </c>
      <c r="G17" t="s">
        <v>15</v>
      </c>
      <c r="H17" t="s">
        <v>16</v>
      </c>
      <c r="I17" t="s">
        <v>29</v>
      </c>
      <c r="J17" t="s">
        <v>34</v>
      </c>
      <c r="L17" s="2">
        <v>43922.20833333334</v>
      </c>
      <c r="M17">
        <v>838.1999999999978</v>
      </c>
    </row>
    <row r="18" spans="1:13">
      <c r="L18" s="2">
        <v>43942.875</v>
      </c>
      <c r="M18">
        <v>526.3999999999979</v>
      </c>
    </row>
    <row r="19" spans="1:13">
      <c r="L19" s="2">
        <v>43951.375</v>
      </c>
      <c r="M19">
        <v>411.5999999999986</v>
      </c>
    </row>
    <row r="20" spans="1:13">
      <c r="L20" s="2">
        <v>43962.375</v>
      </c>
      <c r="M20">
        <v>492.3999999999995</v>
      </c>
    </row>
    <row r="21" spans="1:13">
      <c r="L21" s="2">
        <v>43969.04166666666</v>
      </c>
      <c r="M21">
        <v>498.6000000000001</v>
      </c>
    </row>
    <row r="22" spans="1:13">
      <c r="L22" s="2">
        <v>43969.20833333334</v>
      </c>
      <c r="M22">
        <v>374.4000000000014</v>
      </c>
    </row>
    <row r="23" spans="1:13">
      <c r="L23" s="2">
        <v>43970.04166666666</v>
      </c>
      <c r="M23">
        <v>758.8000000000017</v>
      </c>
    </row>
    <row r="24" spans="1:13">
      <c r="L24" s="2">
        <v>43999.70833333334</v>
      </c>
      <c r="M24">
        <v>781.8000000000013</v>
      </c>
    </row>
    <row r="25" spans="1:13">
      <c r="L25" s="2">
        <v>44019.54166666666</v>
      </c>
      <c r="M25">
        <v>793.6000000000009</v>
      </c>
    </row>
    <row r="26" spans="1:13">
      <c r="L26" s="2">
        <v>44029.54166666666</v>
      </c>
      <c r="M26">
        <v>674.3999999999994</v>
      </c>
    </row>
    <row r="27" spans="1:13">
      <c r="L27" s="2">
        <v>44033.375</v>
      </c>
      <c r="M27">
        <v>952.9999999999993</v>
      </c>
    </row>
    <row r="28" spans="1:13">
      <c r="L28" s="2">
        <v>44084.54166666666</v>
      </c>
      <c r="M28">
        <v>1070.500000000001</v>
      </c>
    </row>
    <row r="29" spans="1:13">
      <c r="L29" s="2">
        <v>44111.20833333334</v>
      </c>
      <c r="M29">
        <v>1144.200000000002</v>
      </c>
    </row>
    <row r="30" spans="1:13">
      <c r="L30" s="2">
        <v>44132.20833333334</v>
      </c>
      <c r="M30">
        <v>933.5000000000026</v>
      </c>
    </row>
    <row r="31" spans="1:13">
      <c r="L31" s="2">
        <v>44144.08333333334</v>
      </c>
      <c r="M31">
        <v>871.000000000004</v>
      </c>
    </row>
    <row r="32" spans="1:13">
      <c r="L32" s="2">
        <v>44154.75</v>
      </c>
      <c r="M32">
        <v>804.8000000000055</v>
      </c>
    </row>
    <row r="33" spans="12:13">
      <c r="L33" s="2">
        <v>44160.75</v>
      </c>
      <c r="M33">
        <v>935.5000000000068</v>
      </c>
    </row>
    <row r="34" spans="12:13">
      <c r="L34" s="2">
        <v>44188.25</v>
      </c>
      <c r="M34">
        <v>810.9000000000077</v>
      </c>
    </row>
    <row r="35" spans="12:13">
      <c r="L35" s="2">
        <v>44201.08333333334</v>
      </c>
      <c r="M35">
        <v>831.1000000000068</v>
      </c>
    </row>
    <row r="36" spans="12:13">
      <c r="L36" s="2">
        <v>44214.91666666666</v>
      </c>
      <c r="M36">
        <v>751.8000000000069</v>
      </c>
    </row>
    <row r="37" spans="12:13">
      <c r="L37" s="2">
        <v>44216.58333333334</v>
      </c>
      <c r="M37">
        <v>561.000000000007</v>
      </c>
    </row>
    <row r="38" spans="12:13">
      <c r="L38" s="2">
        <v>44224.91666666666</v>
      </c>
      <c r="M38">
        <v>401.6000000000064</v>
      </c>
    </row>
    <row r="39" spans="12:13">
      <c r="L39" s="2">
        <v>44237.58333333334</v>
      </c>
      <c r="M39">
        <v>420.6000000000065</v>
      </c>
    </row>
    <row r="40" spans="12:13">
      <c r="L40" s="2">
        <v>44260.58333333334</v>
      </c>
      <c r="M40">
        <v>226.800000000007</v>
      </c>
    </row>
    <row r="41" spans="12:13">
      <c r="L41" s="2">
        <v>44269.875</v>
      </c>
      <c r="M41">
        <v>115.9000000000065</v>
      </c>
    </row>
    <row r="42" spans="12:13">
      <c r="L42" s="2">
        <v>44281.54166666666</v>
      </c>
      <c r="M42">
        <v>150.8000000000065</v>
      </c>
    </row>
    <row r="43" spans="12:13">
      <c r="L43" s="2">
        <v>44294.20833333334</v>
      </c>
      <c r="M43">
        <v>703.9000000000083</v>
      </c>
    </row>
    <row r="44" spans="12:13">
      <c r="L44" s="2">
        <v>44350.20833333334</v>
      </c>
      <c r="M44">
        <v>723.5000000000101</v>
      </c>
    </row>
    <row r="45" spans="12:13">
      <c r="L45" s="2">
        <v>44351.70833333334</v>
      </c>
      <c r="M45">
        <v>694.00000000001</v>
      </c>
    </row>
    <row r="46" spans="12:13">
      <c r="L46" s="2">
        <v>44355.70833333334</v>
      </c>
      <c r="M46">
        <v>1045.700000000009</v>
      </c>
    </row>
    <row r="47" spans="12:13">
      <c r="L47" s="2">
        <v>44406.20833333334</v>
      </c>
      <c r="M47">
        <v>990.0000000000084</v>
      </c>
    </row>
    <row r="48" spans="12:13">
      <c r="L48" s="2">
        <v>44418.70833333334</v>
      </c>
      <c r="M48">
        <v>1096.200000000007</v>
      </c>
    </row>
    <row r="49" spans="12:13">
      <c r="L49" s="2">
        <v>44439.54166666666</v>
      </c>
      <c r="M49">
        <v>1074.600000000005</v>
      </c>
    </row>
    <row r="50" spans="12:13">
      <c r="L50" s="2">
        <v>44452.70833333334</v>
      </c>
      <c r="M50">
        <v>1146.800000000005</v>
      </c>
    </row>
    <row r="51" spans="12:13">
      <c r="L51" s="2">
        <v>44469.20833333334</v>
      </c>
      <c r="M51">
        <v>1486.000000000007</v>
      </c>
    </row>
    <row r="52" spans="12:13">
      <c r="L52" s="2">
        <v>44501.375</v>
      </c>
      <c r="M52">
        <v>1815.400000000006</v>
      </c>
    </row>
    <row r="53" spans="12:13">
      <c r="L53" s="2">
        <v>44542.91666666666</v>
      </c>
      <c r="M53">
        <v>1737.500000000005</v>
      </c>
    </row>
    <row r="54" spans="12:13">
      <c r="L54" s="2">
        <v>44546.91666666666</v>
      </c>
      <c r="M54">
        <v>1720.600000000003</v>
      </c>
    </row>
    <row r="55" spans="12:13">
      <c r="L55" s="2">
        <v>44559.91666666666</v>
      </c>
      <c r="M55">
        <v>1720.600000000003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214</v>
      </c>
      <c r="C2">
        <v>665</v>
      </c>
      <c r="D2">
        <v>3</v>
      </c>
      <c r="E2">
        <v>-190</v>
      </c>
      <c r="F2">
        <v>511</v>
      </c>
      <c r="G2" t="s">
        <v>11</v>
      </c>
      <c r="H2" t="s">
        <v>16</v>
      </c>
      <c r="I2" t="s">
        <v>18</v>
      </c>
      <c r="J2" t="s">
        <v>34</v>
      </c>
      <c r="L2" s="2">
        <v>43628.875</v>
      </c>
      <c r="M2">
        <v>-14.30000000000007</v>
      </c>
    </row>
    <row r="3" spans="1:13">
      <c r="A3" t="s">
        <v>48</v>
      </c>
      <c r="B3">
        <v>91</v>
      </c>
      <c r="C3">
        <v>-1403</v>
      </c>
      <c r="D3">
        <v>-15</v>
      </c>
      <c r="E3">
        <v>-177</v>
      </c>
      <c r="F3">
        <v>456</v>
      </c>
      <c r="G3" t="s">
        <v>13</v>
      </c>
      <c r="H3" t="s">
        <v>16</v>
      </c>
      <c r="I3" t="s">
        <v>21</v>
      </c>
      <c r="J3" t="s">
        <v>34</v>
      </c>
      <c r="L3" s="2">
        <v>43632.875</v>
      </c>
      <c r="M3">
        <v>-33.70000000000033</v>
      </c>
    </row>
    <row r="4" spans="1:13">
      <c r="A4" t="s">
        <v>48</v>
      </c>
      <c r="B4">
        <v>59</v>
      </c>
      <c r="C4">
        <v>-1948</v>
      </c>
      <c r="D4">
        <v>-33</v>
      </c>
      <c r="E4">
        <v>-202</v>
      </c>
      <c r="F4">
        <v>514</v>
      </c>
      <c r="G4" t="s">
        <v>12</v>
      </c>
      <c r="H4" t="s">
        <v>11</v>
      </c>
      <c r="I4" t="s">
        <v>24</v>
      </c>
      <c r="J4" t="s">
        <v>34</v>
      </c>
      <c r="L4" s="2">
        <v>43634.70833333334</v>
      </c>
      <c r="M4">
        <v>31.49999999999977</v>
      </c>
    </row>
    <row r="5" spans="1:13">
      <c r="A5" t="s">
        <v>48</v>
      </c>
      <c r="B5">
        <v>142</v>
      </c>
      <c r="C5">
        <v>-1992</v>
      </c>
      <c r="D5">
        <v>-14</v>
      </c>
      <c r="E5">
        <v>-165</v>
      </c>
      <c r="F5">
        <v>272</v>
      </c>
      <c r="G5" t="s">
        <v>15</v>
      </c>
      <c r="H5" t="s">
        <v>16</v>
      </c>
      <c r="I5" t="s">
        <v>29</v>
      </c>
      <c r="J5" t="s">
        <v>34</v>
      </c>
      <c r="L5" s="2">
        <v>43642.70833333334</v>
      </c>
      <c r="M5">
        <v>21.69999999999987</v>
      </c>
    </row>
    <row r="6" spans="1:13">
      <c r="A6" t="s">
        <v>48</v>
      </c>
      <c r="B6">
        <v>47</v>
      </c>
      <c r="C6">
        <v>-2217</v>
      </c>
      <c r="D6">
        <v>-47</v>
      </c>
      <c r="E6">
        <v>-276</v>
      </c>
      <c r="F6">
        <v>500</v>
      </c>
      <c r="G6" t="s">
        <v>14</v>
      </c>
      <c r="H6" t="s">
        <v>15</v>
      </c>
      <c r="I6" t="s">
        <v>32</v>
      </c>
      <c r="J6" t="s">
        <v>34</v>
      </c>
      <c r="L6" s="2">
        <v>43649.20833333334</v>
      </c>
      <c r="M6">
        <v>-51.9999999999996</v>
      </c>
    </row>
    <row r="7" spans="1:13">
      <c r="A7" t="s">
        <v>48</v>
      </c>
      <c r="B7">
        <v>77</v>
      </c>
      <c r="C7">
        <v>-2280</v>
      </c>
      <c r="D7">
        <v>-29</v>
      </c>
      <c r="E7">
        <v>-204</v>
      </c>
      <c r="F7">
        <v>321</v>
      </c>
      <c r="G7" t="s">
        <v>13</v>
      </c>
      <c r="H7" t="s">
        <v>11</v>
      </c>
      <c r="I7" t="s">
        <v>27</v>
      </c>
      <c r="J7" t="s">
        <v>34</v>
      </c>
      <c r="L7" s="2">
        <v>43651.375</v>
      </c>
      <c r="M7">
        <v>-99.79999999999905</v>
      </c>
    </row>
    <row r="8" spans="1:13">
      <c r="A8" t="s">
        <v>48</v>
      </c>
      <c r="B8">
        <v>55</v>
      </c>
      <c r="C8">
        <v>-2333</v>
      </c>
      <c r="D8">
        <v>-42</v>
      </c>
      <c r="E8">
        <v>-270</v>
      </c>
      <c r="F8">
        <v>490</v>
      </c>
      <c r="G8" t="s">
        <v>12</v>
      </c>
      <c r="H8" t="s">
        <v>15</v>
      </c>
      <c r="I8" t="s">
        <v>28</v>
      </c>
      <c r="J8" t="s">
        <v>34</v>
      </c>
      <c r="L8" s="2">
        <v>43657.04166666666</v>
      </c>
      <c r="M8">
        <v>-124.5999999999981</v>
      </c>
    </row>
    <row r="9" spans="1:13">
      <c r="A9" t="s">
        <v>48</v>
      </c>
      <c r="B9">
        <v>57</v>
      </c>
      <c r="C9">
        <v>-2391</v>
      </c>
      <c r="D9">
        <v>-41</v>
      </c>
      <c r="E9">
        <v>-323</v>
      </c>
      <c r="F9">
        <v>504</v>
      </c>
      <c r="G9" t="s">
        <v>12</v>
      </c>
      <c r="H9" t="s">
        <v>17</v>
      </c>
      <c r="I9" t="s">
        <v>23</v>
      </c>
      <c r="J9" t="s">
        <v>34</v>
      </c>
      <c r="L9" s="2">
        <v>43663.04166666666</v>
      </c>
      <c r="M9">
        <v>-153.3999999999978</v>
      </c>
    </row>
    <row r="10" spans="1:13">
      <c r="A10" t="s">
        <v>48</v>
      </c>
      <c r="B10">
        <v>73</v>
      </c>
      <c r="C10">
        <v>-2671</v>
      </c>
      <c r="D10">
        <v>-36</v>
      </c>
      <c r="E10">
        <v>-274</v>
      </c>
      <c r="F10">
        <v>350</v>
      </c>
      <c r="G10" t="s">
        <v>13</v>
      </c>
      <c r="H10" t="s">
        <v>15</v>
      </c>
      <c r="I10" t="s">
        <v>25</v>
      </c>
      <c r="J10" t="s">
        <v>34</v>
      </c>
      <c r="L10" s="2">
        <v>43664.375</v>
      </c>
      <c r="M10">
        <v>-149.5999999999981</v>
      </c>
    </row>
    <row r="11" spans="1:13">
      <c r="A11" t="s">
        <v>48</v>
      </c>
      <c r="B11">
        <v>93</v>
      </c>
      <c r="C11">
        <v>-2845</v>
      </c>
      <c r="D11">
        <v>-30</v>
      </c>
      <c r="E11">
        <v>-132</v>
      </c>
      <c r="F11">
        <v>548</v>
      </c>
      <c r="G11" t="s">
        <v>12</v>
      </c>
      <c r="H11" t="s">
        <v>16</v>
      </c>
      <c r="I11" t="s">
        <v>19</v>
      </c>
      <c r="J11" t="s">
        <v>34</v>
      </c>
      <c r="L11" s="2">
        <v>43668.70833333334</v>
      </c>
      <c r="M11">
        <v>-79.59999999999781</v>
      </c>
    </row>
    <row r="12" spans="1:13">
      <c r="A12" t="s">
        <v>48</v>
      </c>
      <c r="B12">
        <v>57</v>
      </c>
      <c r="C12">
        <v>-2893</v>
      </c>
      <c r="D12">
        <v>-50</v>
      </c>
      <c r="E12">
        <v>-377</v>
      </c>
      <c r="F12">
        <v>454</v>
      </c>
      <c r="G12" t="s">
        <v>14</v>
      </c>
      <c r="H12" t="s">
        <v>11</v>
      </c>
      <c r="I12" t="s">
        <v>26</v>
      </c>
      <c r="J12" t="s">
        <v>34</v>
      </c>
      <c r="L12" s="2">
        <v>43677.20833333334</v>
      </c>
      <c r="M12">
        <v>-148.1999999999971</v>
      </c>
    </row>
    <row r="13" spans="1:13">
      <c r="A13" t="s">
        <v>48</v>
      </c>
      <c r="B13">
        <v>73</v>
      </c>
      <c r="C13">
        <v>-2948</v>
      </c>
      <c r="D13">
        <v>-40</v>
      </c>
      <c r="E13">
        <v>-266</v>
      </c>
      <c r="F13">
        <v>309</v>
      </c>
      <c r="G13" t="s">
        <v>13</v>
      </c>
      <c r="H13" t="s">
        <v>17</v>
      </c>
      <c r="I13" t="s">
        <v>20</v>
      </c>
      <c r="J13" t="s">
        <v>34</v>
      </c>
      <c r="L13" s="2">
        <v>43677.875</v>
      </c>
      <c r="M13">
        <v>-338.9999999999972</v>
      </c>
    </row>
    <row r="14" spans="1:13">
      <c r="A14" t="s">
        <v>48</v>
      </c>
      <c r="B14">
        <v>55</v>
      </c>
      <c r="C14">
        <v>-2948</v>
      </c>
      <c r="D14">
        <v>-53</v>
      </c>
      <c r="E14">
        <v>-366</v>
      </c>
      <c r="F14">
        <v>473</v>
      </c>
      <c r="G14" t="s">
        <v>14</v>
      </c>
      <c r="H14" t="s">
        <v>17</v>
      </c>
      <c r="I14" t="s">
        <v>33</v>
      </c>
      <c r="J14" t="s">
        <v>34</v>
      </c>
      <c r="L14" s="2">
        <v>43678.70833333334</v>
      </c>
      <c r="M14">
        <v>-185.599999999998</v>
      </c>
    </row>
    <row r="15" spans="1:13">
      <c r="A15" t="s">
        <v>48</v>
      </c>
      <c r="B15">
        <v>85</v>
      </c>
      <c r="C15">
        <v>-2949</v>
      </c>
      <c r="D15">
        <v>-34</v>
      </c>
      <c r="E15">
        <v>-260</v>
      </c>
      <c r="F15">
        <v>535</v>
      </c>
      <c r="G15" t="s">
        <v>14</v>
      </c>
      <c r="H15" t="s">
        <v>16</v>
      </c>
      <c r="I15" t="s">
        <v>22</v>
      </c>
      <c r="J15" t="s">
        <v>34</v>
      </c>
      <c r="L15" s="2">
        <v>43684.54166666666</v>
      </c>
      <c r="M15">
        <v>-151.7999999999986</v>
      </c>
    </row>
    <row r="16" spans="1:13">
      <c r="A16" t="s">
        <v>48</v>
      </c>
      <c r="B16">
        <v>139</v>
      </c>
      <c r="C16">
        <v>-3201</v>
      </c>
      <c r="D16">
        <v>-23</v>
      </c>
      <c r="E16">
        <v>-256</v>
      </c>
      <c r="F16">
        <v>383</v>
      </c>
      <c r="G16" t="s">
        <v>15</v>
      </c>
      <c r="H16" t="s">
        <v>17</v>
      </c>
      <c r="I16" t="s">
        <v>30</v>
      </c>
      <c r="J16" t="s">
        <v>34</v>
      </c>
      <c r="L16" s="2">
        <v>43685.04166666666</v>
      </c>
      <c r="M16">
        <v>-168.5999999999993</v>
      </c>
    </row>
    <row r="17" spans="1:13">
      <c r="A17" t="s">
        <v>48</v>
      </c>
      <c r="B17">
        <v>136</v>
      </c>
      <c r="C17">
        <v>-3211</v>
      </c>
      <c r="D17">
        <v>-23</v>
      </c>
      <c r="E17">
        <v>-193</v>
      </c>
      <c r="F17">
        <v>269</v>
      </c>
      <c r="G17" t="s">
        <v>15</v>
      </c>
      <c r="H17" t="s">
        <v>11</v>
      </c>
      <c r="I17" t="s">
        <v>31</v>
      </c>
      <c r="J17" t="s">
        <v>34</v>
      </c>
      <c r="L17" s="2">
        <v>43690.875</v>
      </c>
      <c r="M17">
        <v>-163.7999999999991</v>
      </c>
    </row>
    <row r="18" spans="1:13">
      <c r="L18" s="2">
        <v>43693.70833333334</v>
      </c>
      <c r="M18">
        <v>-163.1999999999991</v>
      </c>
    </row>
    <row r="19" spans="1:13">
      <c r="L19" s="2">
        <v>43693.875</v>
      </c>
      <c r="M19">
        <v>-152.4000000000001</v>
      </c>
    </row>
    <row r="20" spans="1:13">
      <c r="L20" s="2">
        <v>43698.375</v>
      </c>
      <c r="M20">
        <v>-163.600000000001</v>
      </c>
    </row>
    <row r="21" spans="1:13">
      <c r="L21" s="2">
        <v>43699.375</v>
      </c>
      <c r="M21">
        <v>-281.0000000000016</v>
      </c>
    </row>
    <row r="22" spans="1:13">
      <c r="L22" s="2">
        <v>43700.54166666666</v>
      </c>
      <c r="M22">
        <v>-316.0000000000025</v>
      </c>
    </row>
    <row r="23" spans="1:13">
      <c r="L23" s="2">
        <v>43704.875</v>
      </c>
      <c r="M23">
        <v>-269.7000000000031</v>
      </c>
    </row>
    <row r="24" spans="1:13">
      <c r="L24" s="2">
        <v>43710.70833333334</v>
      </c>
      <c r="M24">
        <v>-302.3000000000039</v>
      </c>
    </row>
    <row r="25" spans="1:13">
      <c r="L25" s="2">
        <v>43713.20833333334</v>
      </c>
      <c r="M25">
        <v>-160.4000000000042</v>
      </c>
    </row>
    <row r="26" spans="1:13">
      <c r="L26" s="2">
        <v>43724.54166666666</v>
      </c>
      <c r="M26">
        <v>-175.4000000000033</v>
      </c>
    </row>
    <row r="27" spans="1:13">
      <c r="L27" s="2">
        <v>43725.70833333334</v>
      </c>
      <c r="M27">
        <v>-182.4000000000026</v>
      </c>
    </row>
    <row r="28" spans="1:13">
      <c r="L28" s="2">
        <v>43727.70833333334</v>
      </c>
      <c r="M28">
        <v>-136.7000000000019</v>
      </c>
    </row>
    <row r="29" spans="1:13">
      <c r="L29" s="2">
        <v>43734.375</v>
      </c>
      <c r="M29">
        <v>-153.2000000000011</v>
      </c>
    </row>
    <row r="30" spans="1:13">
      <c r="L30" s="2">
        <v>43740.375</v>
      </c>
      <c r="M30">
        <v>-146.6000000000008</v>
      </c>
    </row>
    <row r="31" spans="1:13">
      <c r="L31" s="2">
        <v>43745.875</v>
      </c>
      <c r="M31">
        <v>-40.40000000000106</v>
      </c>
    </row>
    <row r="32" spans="1:13">
      <c r="L32" s="2">
        <v>43756.54166666666</v>
      </c>
      <c r="M32">
        <v>-55.70000000000164</v>
      </c>
    </row>
    <row r="33" spans="12:13">
      <c r="L33" s="2">
        <v>43760.54166666666</v>
      </c>
      <c r="M33">
        <v>-77.60000000000247</v>
      </c>
    </row>
    <row r="34" spans="12:13">
      <c r="L34" s="2">
        <v>43761.04166666666</v>
      </c>
      <c r="M34">
        <v>-100.2000000000024</v>
      </c>
    </row>
    <row r="35" spans="12:13">
      <c r="L35" s="2">
        <v>43762.54166666666</v>
      </c>
      <c r="M35">
        <v>-92.00000000000159</v>
      </c>
    </row>
    <row r="36" spans="12:13">
      <c r="L36" s="2">
        <v>43769.04166666666</v>
      </c>
      <c r="M36">
        <v>-99.00000000000091</v>
      </c>
    </row>
    <row r="37" spans="12:13">
      <c r="L37" s="2">
        <v>43773.91666666666</v>
      </c>
      <c r="M37">
        <v>-58.20000000000078</v>
      </c>
    </row>
    <row r="38" spans="12:13">
      <c r="L38" s="2">
        <v>43780.91666666666</v>
      </c>
      <c r="M38">
        <v>-22.70000000000181</v>
      </c>
    </row>
    <row r="39" spans="12:13">
      <c r="L39" s="2">
        <v>43787.41666666666</v>
      </c>
      <c r="M39">
        <v>-56.60000000000309</v>
      </c>
    </row>
    <row r="40" spans="12:13">
      <c r="L40" s="2">
        <v>43788.91666666666</v>
      </c>
      <c r="M40">
        <v>-74.00000000000375</v>
      </c>
    </row>
    <row r="41" spans="12:13">
      <c r="L41" s="2">
        <v>43791.08333333334</v>
      </c>
      <c r="M41">
        <v>-38.4000000000043</v>
      </c>
    </row>
    <row r="42" spans="12:13">
      <c r="L42" s="2">
        <v>43801.75</v>
      </c>
      <c r="M42">
        <v>-7.900000000005036</v>
      </c>
    </row>
    <row r="43" spans="12:13">
      <c r="L43" s="2">
        <v>43805.08333333334</v>
      </c>
      <c r="M43">
        <v>-18.00000000000495</v>
      </c>
    </row>
    <row r="44" spans="12:13">
      <c r="L44" s="2">
        <v>43807.91666666666</v>
      </c>
      <c r="M44">
        <v>-37.50000000000426</v>
      </c>
    </row>
    <row r="45" spans="12:13">
      <c r="L45" s="2">
        <v>43810.08333333334</v>
      </c>
      <c r="M45">
        <v>23.09999999999661</v>
      </c>
    </row>
    <row r="46" spans="12:13">
      <c r="L46" s="2">
        <v>43818.41666666666</v>
      </c>
      <c r="M46">
        <v>19.09999999999741</v>
      </c>
    </row>
    <row r="47" spans="12:13">
      <c r="L47" s="2">
        <v>43823.08333333334</v>
      </c>
      <c r="M47">
        <v>-9.80000000000274</v>
      </c>
    </row>
    <row r="48" spans="12:13">
      <c r="L48" s="2">
        <v>43829.25</v>
      </c>
      <c r="M48">
        <v>47.99999999999613</v>
      </c>
    </row>
    <row r="49" spans="12:13">
      <c r="L49" s="2">
        <v>43837.58333333334</v>
      </c>
      <c r="M49">
        <v>193.599999999995</v>
      </c>
    </row>
    <row r="50" spans="12:13">
      <c r="L50" s="2">
        <v>43846.25</v>
      </c>
      <c r="M50">
        <v>175.3999999999948</v>
      </c>
    </row>
    <row r="51" spans="12:13">
      <c r="L51" s="2">
        <v>43846.91666666666</v>
      </c>
      <c r="M51">
        <v>152.5999999999954</v>
      </c>
    </row>
    <row r="52" spans="12:13">
      <c r="L52" s="2">
        <v>43851.25</v>
      </c>
      <c r="M52">
        <v>246.1999999999961</v>
      </c>
    </row>
    <row r="53" spans="12:13">
      <c r="L53" s="2">
        <v>43859.75</v>
      </c>
      <c r="M53">
        <v>204.7999999999959</v>
      </c>
    </row>
    <row r="54" spans="12:13">
      <c r="L54" s="2">
        <v>43860.58333333334</v>
      </c>
      <c r="M54">
        <v>119.199999999995</v>
      </c>
    </row>
    <row r="55" spans="12:13">
      <c r="L55" s="2">
        <v>43865.58333333334</v>
      </c>
      <c r="M55">
        <v>147.0999999999947</v>
      </c>
    </row>
    <row r="56" spans="12:13">
      <c r="L56" s="2">
        <v>43871.41666666666</v>
      </c>
      <c r="M56">
        <v>135.4999999999947</v>
      </c>
    </row>
    <row r="57" spans="12:13">
      <c r="L57" s="2">
        <v>43873.08333333334</v>
      </c>
      <c r="M57">
        <v>129.4999999999945</v>
      </c>
    </row>
    <row r="58" spans="12:13">
      <c r="L58" s="2">
        <v>43875.08333333334</v>
      </c>
      <c r="M58">
        <v>133.7999999999937</v>
      </c>
    </row>
    <row r="59" spans="12:13">
      <c r="L59" s="2">
        <v>43879.08333333334</v>
      </c>
      <c r="M59">
        <v>195.1999999999927</v>
      </c>
    </row>
    <row r="60" spans="12:13">
      <c r="L60" s="2">
        <v>43885.58333333334</v>
      </c>
      <c r="M60">
        <v>706.3999999999921</v>
      </c>
    </row>
    <row r="61" spans="12:13">
      <c r="L61" s="2">
        <v>43901.20833333334</v>
      </c>
      <c r="M61">
        <v>1126.399999999992</v>
      </c>
    </row>
    <row r="62" spans="12:13">
      <c r="L62" s="2">
        <v>43916.54166666666</v>
      </c>
      <c r="M62">
        <v>1213.499999999993</v>
      </c>
    </row>
    <row r="63" spans="12:13">
      <c r="L63" s="2">
        <v>43924.375</v>
      </c>
      <c r="M63">
        <v>1218.999999999994</v>
      </c>
    </row>
    <row r="64" spans="12:13">
      <c r="L64" s="2">
        <v>43929.54166666666</v>
      </c>
      <c r="M64">
        <v>1310.999999999994</v>
      </c>
    </row>
    <row r="65" spans="12:13">
      <c r="L65" s="2">
        <v>43937.54166666666</v>
      </c>
      <c r="M65">
        <v>1301.599999999995</v>
      </c>
    </row>
    <row r="66" spans="12:13">
      <c r="L66" s="2">
        <v>43941.70833333334</v>
      </c>
      <c r="M66">
        <v>1285.799999999994</v>
      </c>
    </row>
    <row r="67" spans="12:13">
      <c r="L67" s="2">
        <v>43943.875</v>
      </c>
      <c r="M67">
        <v>1276.799999999994</v>
      </c>
    </row>
    <row r="68" spans="12:13">
      <c r="L68" s="2">
        <v>43945.20833333334</v>
      </c>
      <c r="M68">
        <v>1336.599999999994</v>
      </c>
    </row>
    <row r="69" spans="12:13">
      <c r="L69" s="2">
        <v>43952.04166666666</v>
      </c>
      <c r="M69">
        <v>1299.499999999993</v>
      </c>
    </row>
    <row r="70" spans="12:13">
      <c r="L70" s="2">
        <v>43955.70833333334</v>
      </c>
      <c r="M70">
        <v>1310.599999999992</v>
      </c>
    </row>
    <row r="71" spans="12:13">
      <c r="L71" s="2">
        <v>43959.54166666666</v>
      </c>
      <c r="M71">
        <v>1352.999999999991</v>
      </c>
    </row>
    <row r="72" spans="12:13">
      <c r="L72" s="2">
        <v>43964.70833333334</v>
      </c>
      <c r="M72">
        <v>1349.399999999991</v>
      </c>
    </row>
    <row r="73" spans="12:13">
      <c r="L73" s="2">
        <v>43966.70833333334</v>
      </c>
      <c r="M73">
        <v>1385.399999999991</v>
      </c>
    </row>
    <row r="74" spans="12:13">
      <c r="L74" s="2">
        <v>43973.04166666666</v>
      </c>
      <c r="M74">
        <v>1357.199999999992</v>
      </c>
    </row>
    <row r="75" spans="12:13">
      <c r="L75" s="2">
        <v>43976.70833333334</v>
      </c>
      <c r="M75">
        <v>1345.899999999992</v>
      </c>
    </row>
    <row r="76" spans="12:13">
      <c r="L76" s="2">
        <v>43978.20833333334</v>
      </c>
      <c r="M76">
        <v>1323.999999999991</v>
      </c>
    </row>
    <row r="77" spans="12:13">
      <c r="L77" s="2">
        <v>43979.20833333334</v>
      </c>
      <c r="M77">
        <v>1264.799999999991</v>
      </c>
    </row>
    <row r="78" spans="12:13">
      <c r="L78" s="2">
        <v>43980.20833333334</v>
      </c>
      <c r="M78">
        <v>1217.799999999991</v>
      </c>
    </row>
    <row r="79" spans="12:13">
      <c r="L79" s="2">
        <v>43984.04166666666</v>
      </c>
      <c r="M79">
        <v>1244.599999999991</v>
      </c>
    </row>
    <row r="80" spans="12:13">
      <c r="L80" s="2">
        <v>43991.04166666666</v>
      </c>
      <c r="M80">
        <v>1310.699999999991</v>
      </c>
    </row>
    <row r="81" spans="12:13">
      <c r="L81" s="2">
        <v>43997.20833333334</v>
      </c>
      <c r="M81">
        <v>1280.699999999992</v>
      </c>
    </row>
    <row r="82" spans="12:13">
      <c r="L82" s="2">
        <v>43999.70833333334</v>
      </c>
      <c r="M82">
        <v>1267.599999999992</v>
      </c>
    </row>
    <row r="83" spans="12:13">
      <c r="L83" s="2">
        <v>44005.04166666666</v>
      </c>
      <c r="M83">
        <v>1200.299999999992</v>
      </c>
    </row>
    <row r="84" spans="12:13">
      <c r="L84" s="2">
        <v>44005.54166666666</v>
      </c>
      <c r="M84">
        <v>1116.899999999991</v>
      </c>
    </row>
    <row r="85" spans="12:13">
      <c r="L85" s="2">
        <v>44007.375</v>
      </c>
      <c r="M85">
        <v>1149.99999999999</v>
      </c>
    </row>
    <row r="86" spans="12:13">
      <c r="L86" s="2">
        <v>44014.375</v>
      </c>
      <c r="M86">
        <v>1155.59999999999</v>
      </c>
    </row>
    <row r="87" spans="12:13">
      <c r="L87" s="2">
        <v>44018.20833333334</v>
      </c>
      <c r="M87">
        <v>1134.59999999999</v>
      </c>
    </row>
    <row r="88" spans="12:13">
      <c r="L88" s="2">
        <v>44019.04166666666</v>
      </c>
      <c r="M88">
        <v>1102.39999999999</v>
      </c>
    </row>
    <row r="89" spans="12:13">
      <c r="L89" s="2">
        <v>44019.20833333334</v>
      </c>
      <c r="M89">
        <v>1085.39999999999</v>
      </c>
    </row>
    <row r="90" spans="12:13">
      <c r="L90" s="2">
        <v>44019.54166666666</v>
      </c>
      <c r="M90">
        <v>1081.999999999991</v>
      </c>
    </row>
    <row r="91" spans="12:13">
      <c r="L91" s="2">
        <v>44020.375</v>
      </c>
      <c r="M91">
        <v>1055.999999999992</v>
      </c>
    </row>
    <row r="92" spans="12:13">
      <c r="L92" s="2">
        <v>44020.875</v>
      </c>
      <c r="M92">
        <v>1053.199999999993</v>
      </c>
    </row>
    <row r="93" spans="12:13">
      <c r="L93" s="2">
        <v>44026.20833333334</v>
      </c>
      <c r="M93">
        <v>1017.799999999993</v>
      </c>
    </row>
    <row r="94" spans="12:13">
      <c r="L94" s="2">
        <v>44027.875</v>
      </c>
      <c r="M94">
        <v>990.199999999993</v>
      </c>
    </row>
    <row r="95" spans="12:13">
      <c r="L95" s="2">
        <v>44029.375</v>
      </c>
      <c r="M95">
        <v>946.4999999999932</v>
      </c>
    </row>
    <row r="96" spans="12:13">
      <c r="L96" s="2">
        <v>44033.70833333334</v>
      </c>
      <c r="M96">
        <v>1010.699999999993</v>
      </c>
    </row>
    <row r="97" spans="12:13">
      <c r="L97" s="2">
        <v>44045.875</v>
      </c>
      <c r="M97">
        <v>948.7999999999928</v>
      </c>
    </row>
    <row r="98" spans="12:13">
      <c r="L98" s="2">
        <v>44048.54166666666</v>
      </c>
      <c r="M98">
        <v>910.3999999999928</v>
      </c>
    </row>
    <row r="99" spans="12:13">
      <c r="L99" s="2">
        <v>44050.70833333334</v>
      </c>
      <c r="M99">
        <v>977.1999999999921</v>
      </c>
    </row>
    <row r="100" spans="12:13">
      <c r="L100" s="2">
        <v>44060.04166666666</v>
      </c>
      <c r="M100">
        <v>1051.499999999992</v>
      </c>
    </row>
    <row r="101" spans="12:13">
      <c r="L101" s="2">
        <v>44063.54166666666</v>
      </c>
      <c r="M101">
        <v>1049.399999999991</v>
      </c>
    </row>
    <row r="102" spans="12:13">
      <c r="L102" s="2">
        <v>44067.20833333334</v>
      </c>
      <c r="M102">
        <v>1033.599999999991</v>
      </c>
    </row>
    <row r="103" spans="12:13">
      <c r="L103" s="2">
        <v>44068.04166666666</v>
      </c>
      <c r="M103">
        <v>1090.799999999992</v>
      </c>
    </row>
    <row r="104" spans="12:13">
      <c r="L104" s="2">
        <v>44070.70833333334</v>
      </c>
      <c r="M104">
        <v>1142.999999999992</v>
      </c>
    </row>
    <row r="105" spans="12:13">
      <c r="L105" s="2">
        <v>44076.04166666666</v>
      </c>
      <c r="M105">
        <v>1132.399999999993</v>
      </c>
    </row>
    <row r="106" spans="12:13">
      <c r="L106" s="2">
        <v>44082.54166666666</v>
      </c>
      <c r="M106">
        <v>1112.199999999993</v>
      </c>
    </row>
    <row r="107" spans="12:13">
      <c r="L107" s="2">
        <v>44084.70833333334</v>
      </c>
      <c r="M107">
        <v>1092.099999999994</v>
      </c>
    </row>
    <row r="108" spans="12:13">
      <c r="L108" s="2">
        <v>44088.375</v>
      </c>
      <c r="M108">
        <v>1191.999999999995</v>
      </c>
    </row>
    <row r="109" spans="12:13">
      <c r="L109" s="2">
        <v>44096.70833333334</v>
      </c>
      <c r="M109">
        <v>1253.999999999995</v>
      </c>
    </row>
    <row r="110" spans="12:13">
      <c r="L110" s="2">
        <v>44105.54166666666</v>
      </c>
      <c r="M110">
        <v>1240.799999999994</v>
      </c>
    </row>
    <row r="111" spans="12:13">
      <c r="L111" s="2">
        <v>44109.875</v>
      </c>
      <c r="M111">
        <v>1234.099999999994</v>
      </c>
    </row>
    <row r="112" spans="12:13">
      <c r="L112" s="2">
        <v>44115.875</v>
      </c>
      <c r="M112">
        <v>1257.799999999993</v>
      </c>
    </row>
    <row r="113" spans="12:13">
      <c r="L113" s="2">
        <v>44122.875</v>
      </c>
      <c r="M113">
        <v>1178.599999999993</v>
      </c>
    </row>
    <row r="114" spans="12:13">
      <c r="L114" s="2">
        <v>44125.375</v>
      </c>
      <c r="M114">
        <v>1146.899999999994</v>
      </c>
    </row>
    <row r="115" spans="12:13">
      <c r="L115" s="2">
        <v>44130.20833333334</v>
      </c>
      <c r="M115">
        <v>1097.799999999994</v>
      </c>
    </row>
    <row r="116" spans="12:13">
      <c r="L116" s="2">
        <v>44131.70833333334</v>
      </c>
      <c r="M116">
        <v>1092.399999999994</v>
      </c>
    </row>
    <row r="117" spans="12:13">
      <c r="L117" s="2">
        <v>44134.375</v>
      </c>
      <c r="M117">
        <v>1102.599999999994</v>
      </c>
    </row>
    <row r="118" spans="12:13">
      <c r="L118" s="2">
        <v>44139.58333333334</v>
      </c>
      <c r="M118">
        <v>1066.099999999994</v>
      </c>
    </row>
    <row r="119" spans="12:13">
      <c r="L119" s="2">
        <v>44144.91666666666</v>
      </c>
      <c r="M119">
        <v>1060.799999999995</v>
      </c>
    </row>
    <row r="120" spans="12:13">
      <c r="L120" s="2">
        <v>44148.08333333334</v>
      </c>
      <c r="M120">
        <v>1097.599999999994</v>
      </c>
    </row>
    <row r="121" spans="12:13">
      <c r="L121" s="2">
        <v>44158.75</v>
      </c>
      <c r="M121">
        <v>1072.399999999993</v>
      </c>
    </row>
    <row r="122" spans="12:13">
      <c r="L122" s="2">
        <v>44161.58333333334</v>
      </c>
      <c r="M122">
        <v>1070.599999999993</v>
      </c>
    </row>
    <row r="123" spans="12:13">
      <c r="L123" s="2">
        <v>44166.25</v>
      </c>
      <c r="M123">
        <v>1026.599999999993</v>
      </c>
    </row>
    <row r="124" spans="12:13">
      <c r="L124" s="2">
        <v>44168.75</v>
      </c>
      <c r="M124">
        <v>1006.499999999992</v>
      </c>
    </row>
    <row r="125" spans="12:13">
      <c r="L125" s="2">
        <v>44173.08333333334</v>
      </c>
      <c r="M125">
        <v>1007.799999999992</v>
      </c>
    </row>
    <row r="126" spans="12:13">
      <c r="L126" s="2">
        <v>44176.75</v>
      </c>
      <c r="M126">
        <v>1039.599999999991</v>
      </c>
    </row>
    <row r="127" spans="12:13">
      <c r="L127" s="2">
        <v>44186.25</v>
      </c>
      <c r="M127">
        <v>989.1999999999907</v>
      </c>
    </row>
    <row r="128" spans="12:13">
      <c r="L128" s="2">
        <v>44195.25</v>
      </c>
      <c r="M128">
        <v>955.7999999999904</v>
      </c>
    </row>
    <row r="129" spans="12:13">
      <c r="L129" s="2">
        <v>44203.25</v>
      </c>
      <c r="M129">
        <v>983.1999999999905</v>
      </c>
    </row>
    <row r="130" spans="12:13">
      <c r="L130" s="2">
        <v>44209.25</v>
      </c>
      <c r="M130">
        <v>975.5999999999897</v>
      </c>
    </row>
    <row r="131" spans="12:13">
      <c r="L131" s="2">
        <v>44215.41666666666</v>
      </c>
      <c r="M131">
        <v>939.1999999999892</v>
      </c>
    </row>
    <row r="132" spans="12:13">
      <c r="L132" s="2">
        <v>44216.91666666666</v>
      </c>
      <c r="M132">
        <v>910.3999999999896</v>
      </c>
    </row>
    <row r="133" spans="12:13">
      <c r="L133" s="2">
        <v>44220.91666666666</v>
      </c>
      <c r="M133">
        <v>894.5999999999894</v>
      </c>
    </row>
    <row r="134" spans="12:13">
      <c r="L134" s="2">
        <v>44223.08333333334</v>
      </c>
      <c r="M134">
        <v>851.9999999999893</v>
      </c>
    </row>
    <row r="135" spans="12:13">
      <c r="L135" s="2">
        <v>44223.75</v>
      </c>
      <c r="M135">
        <v>930.799999999989</v>
      </c>
    </row>
    <row r="136" spans="12:13">
      <c r="L136" s="2">
        <v>44236.08333333334</v>
      </c>
      <c r="M136">
        <v>916.499999999989</v>
      </c>
    </row>
    <row r="137" spans="12:13">
      <c r="L137" s="2">
        <v>44239.25</v>
      </c>
      <c r="M137">
        <v>970.8999999999887</v>
      </c>
    </row>
    <row r="138" spans="12:13">
      <c r="L138" s="2">
        <v>44246.08333333334</v>
      </c>
      <c r="M138">
        <v>940.699999999988</v>
      </c>
    </row>
    <row r="139" spans="12:13">
      <c r="L139" s="2">
        <v>44251.58333333334</v>
      </c>
      <c r="M139">
        <v>1190.099999999988</v>
      </c>
    </row>
    <row r="140" spans="12:13">
      <c r="L140" s="2">
        <v>44265.75</v>
      </c>
      <c r="M140">
        <v>1119.999999999989</v>
      </c>
    </row>
    <row r="141" spans="12:13">
      <c r="L141" s="2">
        <v>44267.41666666666</v>
      </c>
      <c r="M141">
        <v>1095.899999999989</v>
      </c>
    </row>
    <row r="142" spans="12:13">
      <c r="L142" s="2">
        <v>44272.70833333334</v>
      </c>
      <c r="M142">
        <v>1067.299999999989</v>
      </c>
    </row>
    <row r="143" spans="12:13">
      <c r="L143" s="2">
        <v>44280.20833333334</v>
      </c>
      <c r="M143">
        <v>1216.799999999989</v>
      </c>
    </row>
    <row r="144" spans="12:13">
      <c r="L144" s="2">
        <v>44290.875</v>
      </c>
      <c r="M144">
        <v>1338.499999999989</v>
      </c>
    </row>
    <row r="145" spans="12:13">
      <c r="L145" s="2">
        <v>44298.54166666666</v>
      </c>
      <c r="M145">
        <v>1316.799999999989</v>
      </c>
    </row>
    <row r="146" spans="12:13">
      <c r="L146" s="2">
        <v>44299.54166666666</v>
      </c>
      <c r="M146">
        <v>1413.39999999999</v>
      </c>
    </row>
    <row r="147" spans="12:13">
      <c r="L147" s="2">
        <v>44313.04166666666</v>
      </c>
      <c r="M147">
        <v>1513.899999999991</v>
      </c>
    </row>
    <row r="148" spans="12:13">
      <c r="L148" s="2">
        <v>44321.70833333334</v>
      </c>
      <c r="M148">
        <v>1496.999999999991</v>
      </c>
    </row>
    <row r="149" spans="12:13">
      <c r="L149" s="2">
        <v>44322.04166666666</v>
      </c>
      <c r="M149">
        <v>1469.599999999991</v>
      </c>
    </row>
    <row r="150" spans="12:13">
      <c r="L150" s="2">
        <v>44322.875</v>
      </c>
      <c r="M150">
        <v>1481.799999999991</v>
      </c>
    </row>
    <row r="151" spans="12:13">
      <c r="L151" s="2">
        <v>44328.375</v>
      </c>
      <c r="M151">
        <v>1508.199999999991</v>
      </c>
    </row>
    <row r="152" spans="12:13">
      <c r="L152" s="2">
        <v>44333.375</v>
      </c>
      <c r="M152">
        <v>1536.39999999999</v>
      </c>
    </row>
    <row r="153" spans="12:13">
      <c r="L153" s="2">
        <v>44341.375</v>
      </c>
      <c r="M153">
        <v>1526.999999999991</v>
      </c>
    </row>
    <row r="154" spans="12:13">
      <c r="L154" s="2">
        <v>44341.54166666666</v>
      </c>
      <c r="M154">
        <v>1537.999999999991</v>
      </c>
    </row>
    <row r="155" spans="12:13">
      <c r="L155" s="2">
        <v>44341.70833333334</v>
      </c>
      <c r="M155">
        <v>1536.89999999999</v>
      </c>
    </row>
    <row r="156" spans="12:13">
      <c r="L156" s="2">
        <v>44341.875</v>
      </c>
      <c r="M156">
        <v>1498.79999999999</v>
      </c>
    </row>
    <row r="157" spans="12:13">
      <c r="L157" s="2">
        <v>44342.70833333334</v>
      </c>
      <c r="M157">
        <v>1541.79999999999</v>
      </c>
    </row>
    <row r="158" spans="12:13">
      <c r="L158" s="2">
        <v>44348.20833333334</v>
      </c>
      <c r="M158">
        <v>1538.399999999991</v>
      </c>
    </row>
    <row r="159" spans="12:13">
      <c r="L159" s="2">
        <v>44349.875</v>
      </c>
      <c r="M159">
        <v>1505.699999999991</v>
      </c>
    </row>
    <row r="160" spans="12:13">
      <c r="L160" s="2">
        <v>44354.375</v>
      </c>
      <c r="M160">
        <v>1469.19999999999</v>
      </c>
    </row>
    <row r="161" spans="12:13">
      <c r="L161" s="2">
        <v>44356.54166666666</v>
      </c>
      <c r="M161">
        <v>1469.599999999989</v>
      </c>
    </row>
    <row r="162" spans="12:13">
      <c r="L162" s="2">
        <v>44358.70833333334</v>
      </c>
      <c r="M162">
        <v>1453.199999999989</v>
      </c>
    </row>
    <row r="163" spans="12:13">
      <c r="L163" s="2">
        <v>44360.875</v>
      </c>
      <c r="M163">
        <v>1494.39999999999</v>
      </c>
    </row>
    <row r="164" spans="12:13">
      <c r="L164" s="2">
        <v>44367.875</v>
      </c>
      <c r="M164">
        <v>1447.199999999991</v>
      </c>
    </row>
    <row r="165" spans="12:13">
      <c r="L165" s="2">
        <v>44369.54166666666</v>
      </c>
      <c r="M165">
        <v>1459.59999999999</v>
      </c>
    </row>
    <row r="166" spans="12:13">
      <c r="L166" s="2">
        <v>44372.54166666666</v>
      </c>
      <c r="M166">
        <v>1433.99999999999</v>
      </c>
    </row>
    <row r="167" spans="12:13">
      <c r="L167" s="2">
        <v>44377.875</v>
      </c>
      <c r="M167">
        <v>1415.699999999991</v>
      </c>
    </row>
    <row r="168" spans="12:13">
      <c r="L168" s="2">
        <v>44382.54166666666</v>
      </c>
      <c r="M168">
        <v>1468.999999999991</v>
      </c>
    </row>
    <row r="169" spans="12:13">
      <c r="L169" s="2">
        <v>44389.70833333334</v>
      </c>
      <c r="M169">
        <v>1421.399999999991</v>
      </c>
    </row>
    <row r="170" spans="12:13">
      <c r="L170" s="2">
        <v>44392.04166666666</v>
      </c>
      <c r="M170">
        <v>1379.799999999992</v>
      </c>
    </row>
    <row r="171" spans="12:13">
      <c r="L171" s="2">
        <v>44398.54166666666</v>
      </c>
      <c r="M171">
        <v>1344.599999999991</v>
      </c>
    </row>
    <row r="172" spans="12:13">
      <c r="L172" s="2">
        <v>44404.375</v>
      </c>
      <c r="M172">
        <v>1380.599999999991</v>
      </c>
    </row>
    <row r="173" spans="12:13">
      <c r="L173" s="2">
        <v>44413.375</v>
      </c>
      <c r="M173">
        <v>1465.199999999992</v>
      </c>
    </row>
    <row r="174" spans="12:13">
      <c r="L174" s="2">
        <v>44420.70833333334</v>
      </c>
      <c r="M174">
        <v>1510.699999999991</v>
      </c>
    </row>
    <row r="175" spans="12:13">
      <c r="L175" s="2">
        <v>44426.54166666666</v>
      </c>
      <c r="M175">
        <v>1492.199999999991</v>
      </c>
    </row>
    <row r="176" spans="12:13">
      <c r="L176" s="2">
        <v>44428.70833333334</v>
      </c>
      <c r="M176">
        <v>1485.399999999991</v>
      </c>
    </row>
    <row r="177" spans="12:13">
      <c r="L177" s="2">
        <v>44430.875</v>
      </c>
      <c r="M177">
        <v>1475.899999999991</v>
      </c>
    </row>
    <row r="178" spans="12:13">
      <c r="L178" s="2">
        <v>44431.54166666666</v>
      </c>
      <c r="M178">
        <v>1476.999999999991</v>
      </c>
    </row>
    <row r="179" spans="12:13">
      <c r="L179" s="2">
        <v>44431.875</v>
      </c>
      <c r="M179">
        <v>1468.999999999991</v>
      </c>
    </row>
    <row r="180" spans="12:13">
      <c r="L180" s="2">
        <v>44432.70833333334</v>
      </c>
      <c r="M180">
        <v>1432.499999999992</v>
      </c>
    </row>
    <row r="181" spans="12:13">
      <c r="L181" s="2">
        <v>44433.875</v>
      </c>
      <c r="M181">
        <v>1402.999999999991</v>
      </c>
    </row>
    <row r="182" spans="12:13">
      <c r="L182" s="2">
        <v>44438.04166666666</v>
      </c>
      <c r="M182">
        <v>1359.89999999999</v>
      </c>
    </row>
    <row r="183" spans="12:13">
      <c r="L183" s="2">
        <v>44439.875</v>
      </c>
      <c r="M183">
        <v>1330.39999999999</v>
      </c>
    </row>
    <row r="184" spans="12:13">
      <c r="L184" s="2">
        <v>44441.875</v>
      </c>
      <c r="M184">
        <v>1297.599999999991</v>
      </c>
    </row>
    <row r="185" spans="12:13">
      <c r="L185" s="2">
        <v>44446.54166666666</v>
      </c>
      <c r="M185">
        <v>1246.299999999992</v>
      </c>
    </row>
    <row r="186" spans="12:13">
      <c r="L186" s="2">
        <v>44448.875</v>
      </c>
      <c r="M186">
        <v>1216.199999999992</v>
      </c>
    </row>
    <row r="187" spans="12:13">
      <c r="L187" s="2">
        <v>44452.70833333334</v>
      </c>
      <c r="M187">
        <v>1172.999999999992</v>
      </c>
    </row>
    <row r="188" spans="12:13">
      <c r="L188" s="2">
        <v>44453.875</v>
      </c>
      <c r="M188">
        <v>1127.999999999991</v>
      </c>
    </row>
    <row r="189" spans="12:13">
      <c r="L189" s="2">
        <v>44456.375</v>
      </c>
      <c r="M189">
        <v>1081.299999999992</v>
      </c>
    </row>
    <row r="190" spans="12:13">
      <c r="L190" s="2">
        <v>44460.20833333334</v>
      </c>
      <c r="M190">
        <v>1042.399999999992</v>
      </c>
    </row>
    <row r="191" spans="12:13">
      <c r="L191" s="2">
        <v>44462.20833333334</v>
      </c>
      <c r="M191">
        <v>1146.899999999992</v>
      </c>
    </row>
    <row r="192" spans="12:13">
      <c r="L192" s="2">
        <v>44470.375</v>
      </c>
      <c r="M192">
        <v>1099.299999999992</v>
      </c>
    </row>
    <row r="193" spans="12:13">
      <c r="L193" s="2">
        <v>44474.70833333334</v>
      </c>
      <c r="M193">
        <v>1373.099999999992</v>
      </c>
    </row>
    <row r="194" spans="12:13">
      <c r="L194" s="2">
        <v>44489.375</v>
      </c>
      <c r="M194">
        <v>1383.599999999993</v>
      </c>
    </row>
    <row r="195" spans="12:13">
      <c r="L195" s="2">
        <v>44489.54166666666</v>
      </c>
      <c r="M195">
        <v>1341.799999999993</v>
      </c>
    </row>
    <row r="196" spans="12:13">
      <c r="L196" s="2">
        <v>44490.54166666666</v>
      </c>
      <c r="M196">
        <v>1292.299999999994</v>
      </c>
    </row>
    <row r="197" spans="12:13">
      <c r="L197" s="2">
        <v>44495.54166666666</v>
      </c>
      <c r="M197">
        <v>1239.799999999995</v>
      </c>
    </row>
    <row r="198" spans="12:13">
      <c r="L198" s="2">
        <v>44497.20833333334</v>
      </c>
      <c r="M198">
        <v>1179.099999999995</v>
      </c>
    </row>
    <row r="199" spans="12:13">
      <c r="L199" s="2">
        <v>44501.04166666666</v>
      </c>
      <c r="M199">
        <v>1137.599999999995</v>
      </c>
    </row>
    <row r="200" spans="12:13">
      <c r="L200" s="2">
        <v>44503.04166666666</v>
      </c>
      <c r="M200">
        <v>1120.799999999994</v>
      </c>
    </row>
    <row r="201" spans="12:13">
      <c r="L201" s="2">
        <v>44504.20833333334</v>
      </c>
      <c r="M201">
        <v>1056.999999999994</v>
      </c>
    </row>
    <row r="202" spans="12:13">
      <c r="L202" s="2">
        <v>44505.54166666666</v>
      </c>
      <c r="M202">
        <v>987.5999999999933</v>
      </c>
    </row>
    <row r="203" spans="12:13">
      <c r="L203" s="2">
        <v>44510.91666666666</v>
      </c>
      <c r="M203">
        <v>988.1999999999933</v>
      </c>
    </row>
    <row r="204" spans="12:13">
      <c r="L204" s="2">
        <v>44515.58333333334</v>
      </c>
      <c r="M204">
        <v>952.699999999993</v>
      </c>
    </row>
    <row r="205" spans="12:13">
      <c r="L205" s="2">
        <v>44516.41666666666</v>
      </c>
      <c r="M205">
        <v>935.3999999999928</v>
      </c>
    </row>
    <row r="206" spans="12:13">
      <c r="L206" s="2">
        <v>44518.75</v>
      </c>
      <c r="M206">
        <v>877.699999999993</v>
      </c>
    </row>
    <row r="207" spans="12:13">
      <c r="L207" s="2">
        <v>44522.91666666666</v>
      </c>
      <c r="M207">
        <v>781.1999999999927</v>
      </c>
    </row>
    <row r="208" spans="12:13">
      <c r="L208" s="2">
        <v>44526.41666666666</v>
      </c>
      <c r="M208">
        <v>825.7999999999925</v>
      </c>
    </row>
    <row r="209" spans="12:13">
      <c r="L209" s="2">
        <v>44533.41666666666</v>
      </c>
      <c r="M209">
        <v>765.7999999999915</v>
      </c>
    </row>
    <row r="210" spans="12:13">
      <c r="L210" s="2">
        <v>44533.75</v>
      </c>
      <c r="M210">
        <v>722.6999999999904</v>
      </c>
    </row>
    <row r="211" spans="12:13">
      <c r="L211" s="2">
        <v>44536.25</v>
      </c>
      <c r="M211">
        <v>737.0999999999894</v>
      </c>
    </row>
    <row r="212" spans="12:13">
      <c r="L212" s="2">
        <v>44539.91666666666</v>
      </c>
      <c r="M212">
        <v>717.2999999999887</v>
      </c>
    </row>
    <row r="213" spans="12:13">
      <c r="L213" s="2">
        <v>44544.08333333334</v>
      </c>
      <c r="M213">
        <v>722.199999999988</v>
      </c>
    </row>
    <row r="214" spans="12:13">
      <c r="L214" s="2">
        <v>44547.58333333334</v>
      </c>
      <c r="M214">
        <v>665.3999999999883</v>
      </c>
    </row>
    <row r="215" spans="12:13">
      <c r="L215" s="2">
        <v>44551.58333333334</v>
      </c>
      <c r="M215">
        <v>665.3999999999883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53</v>
      </c>
      <c r="C2">
        <v>1890</v>
      </c>
      <c r="D2">
        <v>35</v>
      </c>
      <c r="E2">
        <v>-169</v>
      </c>
      <c r="F2">
        <v>704</v>
      </c>
      <c r="G2" t="s">
        <v>13</v>
      </c>
      <c r="H2" t="s">
        <v>17</v>
      </c>
      <c r="I2" t="s">
        <v>20</v>
      </c>
      <c r="J2" t="s">
        <v>34</v>
      </c>
      <c r="L2" s="2">
        <v>43627.20833333334</v>
      </c>
      <c r="M2">
        <v>-3.499999999999659</v>
      </c>
    </row>
    <row r="3" spans="1:13">
      <c r="A3" t="s">
        <v>35</v>
      </c>
      <c r="B3">
        <v>216</v>
      </c>
      <c r="C3">
        <v>1840</v>
      </c>
      <c r="D3">
        <v>8</v>
      </c>
      <c r="E3">
        <v>-157</v>
      </c>
      <c r="F3">
        <v>473</v>
      </c>
      <c r="G3" t="s">
        <v>11</v>
      </c>
      <c r="H3" t="s">
        <v>16</v>
      </c>
      <c r="I3" t="s">
        <v>18</v>
      </c>
      <c r="J3" t="s">
        <v>34</v>
      </c>
      <c r="L3" s="2">
        <v>43627.70833333334</v>
      </c>
      <c r="M3">
        <v>-3.699999999999193</v>
      </c>
    </row>
    <row r="4" spans="1:13">
      <c r="A4" t="s">
        <v>35</v>
      </c>
      <c r="B4">
        <v>51</v>
      </c>
      <c r="C4">
        <v>1838</v>
      </c>
      <c r="D4">
        <v>36</v>
      </c>
      <c r="E4">
        <v>-178</v>
      </c>
      <c r="F4">
        <v>724</v>
      </c>
      <c r="G4" t="s">
        <v>13</v>
      </c>
      <c r="H4" t="s">
        <v>15</v>
      </c>
      <c r="I4" t="s">
        <v>25</v>
      </c>
      <c r="J4" t="s">
        <v>34</v>
      </c>
      <c r="L4" s="2">
        <v>43643.70833333334</v>
      </c>
      <c r="M4">
        <v>39.50000000000102</v>
      </c>
    </row>
    <row r="5" spans="1:13">
      <c r="A5" t="s">
        <v>35</v>
      </c>
      <c r="B5">
        <v>61</v>
      </c>
      <c r="C5">
        <v>1807</v>
      </c>
      <c r="D5">
        <v>29</v>
      </c>
      <c r="E5">
        <v>-140</v>
      </c>
      <c r="F5">
        <v>622</v>
      </c>
      <c r="G5" t="s">
        <v>14</v>
      </c>
      <c r="H5" t="s">
        <v>16</v>
      </c>
      <c r="I5" t="s">
        <v>22</v>
      </c>
      <c r="J5" t="s">
        <v>34</v>
      </c>
      <c r="L5" s="2">
        <v>43661.875</v>
      </c>
      <c r="M5">
        <v>41.90000000000111</v>
      </c>
    </row>
    <row r="6" spans="1:13">
      <c r="A6" t="s">
        <v>35</v>
      </c>
      <c r="B6">
        <v>31</v>
      </c>
      <c r="C6">
        <v>1785</v>
      </c>
      <c r="D6">
        <v>57</v>
      </c>
      <c r="E6">
        <v>-172</v>
      </c>
      <c r="F6">
        <v>722</v>
      </c>
      <c r="G6" t="s">
        <v>14</v>
      </c>
      <c r="H6" t="s">
        <v>15</v>
      </c>
      <c r="I6" t="s">
        <v>32</v>
      </c>
      <c r="J6" t="s">
        <v>34</v>
      </c>
      <c r="L6" s="2">
        <v>43662.20833333334</v>
      </c>
      <c r="M6">
        <v>-10.09999999999849</v>
      </c>
    </row>
    <row r="7" spans="1:13">
      <c r="A7" t="s">
        <v>35</v>
      </c>
      <c r="B7">
        <v>41</v>
      </c>
      <c r="C7">
        <v>1727</v>
      </c>
      <c r="D7">
        <v>42</v>
      </c>
      <c r="E7">
        <v>-141</v>
      </c>
      <c r="F7">
        <v>636</v>
      </c>
      <c r="G7" t="s">
        <v>14</v>
      </c>
      <c r="H7" t="s">
        <v>11</v>
      </c>
      <c r="I7" t="s">
        <v>26</v>
      </c>
      <c r="J7" t="s">
        <v>34</v>
      </c>
      <c r="L7" s="2">
        <v>43672.04166666666</v>
      </c>
      <c r="M7">
        <v>331.4000000000021</v>
      </c>
    </row>
    <row r="8" spans="1:13">
      <c r="A8" t="s">
        <v>35</v>
      </c>
      <c r="B8">
        <v>55</v>
      </c>
      <c r="C8">
        <v>1652</v>
      </c>
      <c r="D8">
        <v>30</v>
      </c>
      <c r="E8">
        <v>-178</v>
      </c>
      <c r="F8">
        <v>663</v>
      </c>
      <c r="G8" t="s">
        <v>12</v>
      </c>
      <c r="H8" t="s">
        <v>16</v>
      </c>
      <c r="I8" t="s">
        <v>19</v>
      </c>
      <c r="J8" t="s">
        <v>34</v>
      </c>
      <c r="L8" s="2">
        <v>43697.375</v>
      </c>
      <c r="M8">
        <v>270.8000000000027</v>
      </c>
    </row>
    <row r="9" spans="1:13">
      <c r="A9" t="s">
        <v>35</v>
      </c>
      <c r="B9">
        <v>75</v>
      </c>
      <c r="C9">
        <v>1596</v>
      </c>
      <c r="D9">
        <v>21</v>
      </c>
      <c r="E9">
        <v>-114</v>
      </c>
      <c r="F9">
        <v>647</v>
      </c>
      <c r="G9" t="s">
        <v>13</v>
      </c>
      <c r="H9" t="s">
        <v>16</v>
      </c>
      <c r="I9" t="s">
        <v>21</v>
      </c>
      <c r="J9" t="s">
        <v>34</v>
      </c>
      <c r="L9" s="2">
        <v>43704.20833333334</v>
      </c>
      <c r="M9">
        <v>123.6000000000033</v>
      </c>
    </row>
    <row r="10" spans="1:13">
      <c r="A10" t="s">
        <v>35</v>
      </c>
      <c r="B10">
        <v>59</v>
      </c>
      <c r="C10">
        <v>1517</v>
      </c>
      <c r="D10">
        <v>25</v>
      </c>
      <c r="E10">
        <v>-184</v>
      </c>
      <c r="F10">
        <v>716</v>
      </c>
      <c r="G10" t="s">
        <v>13</v>
      </c>
      <c r="H10" t="s">
        <v>11</v>
      </c>
      <c r="I10" t="s">
        <v>27</v>
      </c>
      <c r="J10" t="s">
        <v>34</v>
      </c>
      <c r="L10" s="2">
        <v>43713.70833333334</v>
      </c>
      <c r="M10">
        <v>111.7000000000033</v>
      </c>
    </row>
    <row r="11" spans="1:13">
      <c r="A11" t="s">
        <v>35</v>
      </c>
      <c r="B11">
        <v>41</v>
      </c>
      <c r="C11">
        <v>1315</v>
      </c>
      <c r="D11">
        <v>32</v>
      </c>
      <c r="E11">
        <v>-245</v>
      </c>
      <c r="F11">
        <v>711</v>
      </c>
      <c r="G11" t="s">
        <v>14</v>
      </c>
      <c r="H11" t="s">
        <v>17</v>
      </c>
      <c r="I11" t="s">
        <v>33</v>
      </c>
      <c r="J11" t="s">
        <v>34</v>
      </c>
      <c r="L11" s="2">
        <v>43731.54166666666</v>
      </c>
      <c r="M11">
        <v>28.20000000000249</v>
      </c>
    </row>
    <row r="12" spans="1:13">
      <c r="A12" t="s">
        <v>35</v>
      </c>
      <c r="B12">
        <v>43</v>
      </c>
      <c r="C12">
        <v>1250</v>
      </c>
      <c r="D12">
        <v>29</v>
      </c>
      <c r="E12">
        <v>-153</v>
      </c>
      <c r="F12">
        <v>550</v>
      </c>
      <c r="G12" t="s">
        <v>12</v>
      </c>
      <c r="H12" t="s">
        <v>11</v>
      </c>
      <c r="I12" t="s">
        <v>24</v>
      </c>
      <c r="J12" t="s">
        <v>34</v>
      </c>
      <c r="L12" s="2">
        <v>43749.70833333334</v>
      </c>
      <c r="M12">
        <v>65.70000000000249</v>
      </c>
    </row>
    <row r="13" spans="1:13">
      <c r="A13" t="s">
        <v>35</v>
      </c>
      <c r="B13">
        <v>37</v>
      </c>
      <c r="C13">
        <v>1206</v>
      </c>
      <c r="D13">
        <v>32</v>
      </c>
      <c r="E13">
        <v>-257</v>
      </c>
      <c r="F13">
        <v>836</v>
      </c>
      <c r="G13" t="s">
        <v>12</v>
      </c>
      <c r="H13" t="s">
        <v>15</v>
      </c>
      <c r="I13" t="s">
        <v>28</v>
      </c>
      <c r="J13" t="s">
        <v>34</v>
      </c>
      <c r="L13" s="2">
        <v>43783.08333333334</v>
      </c>
      <c r="M13">
        <v>63.10000000000286</v>
      </c>
    </row>
    <row r="14" spans="1:13">
      <c r="A14" t="s">
        <v>35</v>
      </c>
      <c r="B14">
        <v>122</v>
      </c>
      <c r="C14">
        <v>1200</v>
      </c>
      <c r="D14">
        <v>9</v>
      </c>
      <c r="E14">
        <v>-157</v>
      </c>
      <c r="F14">
        <v>821</v>
      </c>
      <c r="G14" t="s">
        <v>15</v>
      </c>
      <c r="H14" t="s">
        <v>16</v>
      </c>
      <c r="I14" t="s">
        <v>29</v>
      </c>
      <c r="J14" t="s">
        <v>34</v>
      </c>
      <c r="L14" s="2">
        <v>43798.58333333334</v>
      </c>
      <c r="M14">
        <v>109.3000000000032</v>
      </c>
    </row>
    <row r="15" spans="1:13">
      <c r="A15" t="s">
        <v>35</v>
      </c>
      <c r="B15">
        <v>39</v>
      </c>
      <c r="C15">
        <v>1082</v>
      </c>
      <c r="D15">
        <v>27</v>
      </c>
      <c r="E15">
        <v>-183</v>
      </c>
      <c r="F15">
        <v>600</v>
      </c>
      <c r="G15" t="s">
        <v>12</v>
      </c>
      <c r="H15" t="s">
        <v>17</v>
      </c>
      <c r="I15" t="s">
        <v>23</v>
      </c>
      <c r="J15" t="s">
        <v>34</v>
      </c>
      <c r="L15" s="2">
        <v>43837.41666666666</v>
      </c>
      <c r="M15">
        <v>-34.39999999999657</v>
      </c>
    </row>
    <row r="16" spans="1:13">
      <c r="A16" t="s">
        <v>35</v>
      </c>
      <c r="B16">
        <v>115</v>
      </c>
      <c r="C16">
        <v>396</v>
      </c>
      <c r="D16">
        <v>3</v>
      </c>
      <c r="E16">
        <v>-228</v>
      </c>
      <c r="F16">
        <v>744</v>
      </c>
      <c r="G16" t="s">
        <v>15</v>
      </c>
      <c r="H16" t="s">
        <v>11</v>
      </c>
      <c r="I16" t="s">
        <v>31</v>
      </c>
      <c r="J16" t="s">
        <v>34</v>
      </c>
      <c r="L16" s="2">
        <v>43845.75</v>
      </c>
      <c r="M16">
        <v>-124.5999999999967</v>
      </c>
    </row>
    <row r="17" spans="1:13">
      <c r="A17" t="s">
        <v>35</v>
      </c>
      <c r="B17">
        <v>131</v>
      </c>
      <c r="C17">
        <v>369</v>
      </c>
      <c r="D17">
        <v>2</v>
      </c>
      <c r="E17">
        <v>-268</v>
      </c>
      <c r="F17">
        <v>556</v>
      </c>
      <c r="G17" t="s">
        <v>15</v>
      </c>
      <c r="H17" t="s">
        <v>17</v>
      </c>
      <c r="I17" t="s">
        <v>30</v>
      </c>
      <c r="J17" t="s">
        <v>34</v>
      </c>
      <c r="L17" s="2">
        <v>43854.08333333334</v>
      </c>
      <c r="M17">
        <v>-4.499999999997328</v>
      </c>
    </row>
    <row r="18" spans="1:13">
      <c r="L18" s="2">
        <v>43872.08333333334</v>
      </c>
      <c r="M18">
        <v>-42.69999999999783</v>
      </c>
    </row>
    <row r="19" spans="1:13">
      <c r="L19" s="2">
        <v>43885.41666666666</v>
      </c>
      <c r="M19">
        <v>661.3000000000027</v>
      </c>
    </row>
    <row r="20" spans="1:13">
      <c r="L20" s="2">
        <v>43917.54166666666</v>
      </c>
      <c r="M20">
        <v>873.2000000000027</v>
      </c>
    </row>
    <row r="21" spans="1:13">
      <c r="L21" s="2">
        <v>43945.54166666666</v>
      </c>
      <c r="M21">
        <v>810.9000000000021</v>
      </c>
    </row>
    <row r="22" spans="1:13">
      <c r="L22" s="2">
        <v>43949.04166666666</v>
      </c>
      <c r="M22">
        <v>716.3000000000023</v>
      </c>
    </row>
    <row r="23" spans="1:13">
      <c r="L23" s="2">
        <v>43958.04166666666</v>
      </c>
      <c r="M23">
        <v>547.1000000000031</v>
      </c>
    </row>
    <row r="24" spans="1:13">
      <c r="L24" s="2">
        <v>43962.70833333334</v>
      </c>
      <c r="M24">
        <v>1001.900000000003</v>
      </c>
    </row>
    <row r="25" spans="1:13">
      <c r="L25" s="2">
        <v>43998.20833333334</v>
      </c>
      <c r="M25">
        <v>1057.100000000003</v>
      </c>
    </row>
    <row r="26" spans="1:13">
      <c r="L26" s="2">
        <v>44011.54166666666</v>
      </c>
      <c r="M26">
        <v>1206.300000000002</v>
      </c>
    </row>
    <row r="27" spans="1:13">
      <c r="L27" s="2">
        <v>44042.70833333334</v>
      </c>
      <c r="M27">
        <v>1142.500000000001</v>
      </c>
    </row>
    <row r="28" spans="1:13">
      <c r="L28" s="2">
        <v>44049.04166666666</v>
      </c>
      <c r="M28">
        <v>1142.1</v>
      </c>
    </row>
    <row r="29" spans="1:13">
      <c r="L29" s="2">
        <v>44067.20833333334</v>
      </c>
      <c r="M29">
        <v>1004.5</v>
      </c>
    </row>
    <row r="30" spans="1:13">
      <c r="L30" s="2">
        <v>44070.70833333334</v>
      </c>
      <c r="M30">
        <v>981.1999999999995</v>
      </c>
    </row>
    <row r="31" spans="1:13">
      <c r="L31" s="2">
        <v>44084.04166666666</v>
      </c>
      <c r="M31">
        <v>1110.899999999999</v>
      </c>
    </row>
    <row r="32" spans="1:13">
      <c r="L32" s="2">
        <v>44109.375</v>
      </c>
      <c r="M32">
        <v>968.5</v>
      </c>
    </row>
    <row r="33" spans="12:13">
      <c r="L33" s="2">
        <v>44120.04166666666</v>
      </c>
      <c r="M33">
        <v>877.6000000000008</v>
      </c>
    </row>
    <row r="34" spans="12:13">
      <c r="L34" s="2">
        <v>44140.91666666666</v>
      </c>
      <c r="M34">
        <v>947.9000000000011</v>
      </c>
    </row>
    <row r="35" spans="12:13">
      <c r="L35" s="2">
        <v>44158.58333333334</v>
      </c>
      <c r="M35">
        <v>879.2000000000014</v>
      </c>
    </row>
    <row r="36" spans="12:13">
      <c r="L36" s="2">
        <v>44161.41666666666</v>
      </c>
      <c r="M36">
        <v>1248.400000000002</v>
      </c>
    </row>
    <row r="37" spans="12:13">
      <c r="L37" s="2">
        <v>44217.25</v>
      </c>
      <c r="M37">
        <v>1207.900000000002</v>
      </c>
    </row>
    <row r="38" spans="12:13">
      <c r="L38" s="2">
        <v>44232.58333333334</v>
      </c>
      <c r="M38">
        <v>1412.700000000001</v>
      </c>
    </row>
    <row r="39" spans="12:13">
      <c r="L39" s="2">
        <v>44279.54166666666</v>
      </c>
      <c r="M39">
        <v>1258.3</v>
      </c>
    </row>
    <row r="40" spans="12:13">
      <c r="L40" s="2">
        <v>44288.04166666666</v>
      </c>
      <c r="M40">
        <v>1161.999999999999</v>
      </c>
    </row>
    <row r="41" spans="12:13">
      <c r="L41" s="2">
        <v>44298.54166666666</v>
      </c>
      <c r="M41">
        <v>1112.399999999998</v>
      </c>
    </row>
    <row r="42" spans="12:13">
      <c r="L42" s="2">
        <v>44305.70833333334</v>
      </c>
      <c r="M42">
        <v>1042.299999999997</v>
      </c>
    </row>
    <row r="43" spans="12:13">
      <c r="L43" s="2">
        <v>44309.375</v>
      </c>
      <c r="M43">
        <v>934.9999999999962</v>
      </c>
    </row>
    <row r="44" spans="12:13">
      <c r="L44" s="2">
        <v>44314.04166666666</v>
      </c>
      <c r="M44">
        <v>987.4999999999955</v>
      </c>
    </row>
    <row r="45" spans="12:13">
      <c r="L45" s="2">
        <v>44335.04166666666</v>
      </c>
      <c r="M45">
        <v>998.1999999999954</v>
      </c>
    </row>
    <row r="46" spans="12:13">
      <c r="L46" s="2">
        <v>44347.54166666666</v>
      </c>
      <c r="M46">
        <v>980.0999999999956</v>
      </c>
    </row>
    <row r="47" spans="12:13">
      <c r="L47" s="2">
        <v>44361.20833333334</v>
      </c>
      <c r="M47">
        <v>1308.899999999995</v>
      </c>
    </row>
    <row r="48" spans="12:13">
      <c r="L48" s="2">
        <v>44418.54166666666</v>
      </c>
      <c r="M48">
        <v>1159.499999999995</v>
      </c>
    </row>
    <row r="49" spans="12:13">
      <c r="L49" s="2">
        <v>44425.20833333334</v>
      </c>
      <c r="M49">
        <v>1114.799999999997</v>
      </c>
    </row>
    <row r="50" spans="12:13">
      <c r="L50" s="2">
        <v>44438.70833333334</v>
      </c>
      <c r="M50">
        <v>1126.499999999997</v>
      </c>
    </row>
    <row r="51" spans="12:13">
      <c r="L51" s="2">
        <v>44454.04166666666</v>
      </c>
      <c r="M51">
        <v>1074.599999999996</v>
      </c>
    </row>
    <row r="52" spans="12:13">
      <c r="L52" s="2">
        <v>44467.875</v>
      </c>
      <c r="M52">
        <v>1494.299999999997</v>
      </c>
    </row>
    <row r="53" spans="12:13">
      <c r="L53" s="2">
        <v>44504.04166666666</v>
      </c>
      <c r="M53">
        <v>1890.599999999998</v>
      </c>
    </row>
    <row r="54" spans="12:13">
      <c r="L54" s="2">
        <v>44543.41666666666</v>
      </c>
      <c r="M54">
        <v>1890.599999999998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40</v>
      </c>
      <c r="C2">
        <v>2349</v>
      </c>
      <c r="D2">
        <v>58</v>
      </c>
      <c r="E2">
        <v>-154</v>
      </c>
      <c r="F2">
        <v>665</v>
      </c>
      <c r="G2" t="s">
        <v>12</v>
      </c>
      <c r="H2" t="s">
        <v>11</v>
      </c>
      <c r="I2" t="s">
        <v>24</v>
      </c>
      <c r="J2" t="s">
        <v>34</v>
      </c>
      <c r="L2" s="2">
        <v>43630.375</v>
      </c>
      <c r="M2">
        <v>-77.59999999999988</v>
      </c>
    </row>
    <row r="3" spans="1:13">
      <c r="A3" t="s">
        <v>36</v>
      </c>
      <c r="B3">
        <v>28</v>
      </c>
      <c r="C3">
        <v>2219</v>
      </c>
      <c r="D3">
        <v>79</v>
      </c>
      <c r="E3">
        <v>-161</v>
      </c>
      <c r="F3">
        <v>703</v>
      </c>
      <c r="G3" t="s">
        <v>12</v>
      </c>
      <c r="H3" t="s">
        <v>17</v>
      </c>
      <c r="I3" t="s">
        <v>23</v>
      </c>
      <c r="J3" t="s">
        <v>34</v>
      </c>
      <c r="L3" s="2">
        <v>43641.04166666666</v>
      </c>
      <c r="M3">
        <v>-66.80000000000018</v>
      </c>
    </row>
    <row r="4" spans="1:13">
      <c r="A4" t="s">
        <v>36</v>
      </c>
      <c r="B4">
        <v>36</v>
      </c>
      <c r="C4">
        <v>2187</v>
      </c>
      <c r="D4">
        <v>60</v>
      </c>
      <c r="E4">
        <v>-122</v>
      </c>
      <c r="F4">
        <v>994</v>
      </c>
      <c r="G4" t="s">
        <v>14</v>
      </c>
      <c r="H4" t="s">
        <v>16</v>
      </c>
      <c r="I4" t="s">
        <v>22</v>
      </c>
      <c r="J4" t="s">
        <v>34</v>
      </c>
      <c r="L4" s="2">
        <v>43671.375</v>
      </c>
      <c r="M4">
        <v>84.09999999999917</v>
      </c>
    </row>
    <row r="5" spans="1:13">
      <c r="A5" t="s">
        <v>36</v>
      </c>
      <c r="B5">
        <v>48</v>
      </c>
      <c r="C5">
        <v>2128</v>
      </c>
      <c r="D5">
        <v>44</v>
      </c>
      <c r="E5">
        <v>-105</v>
      </c>
      <c r="F5">
        <v>718</v>
      </c>
      <c r="G5" t="s">
        <v>12</v>
      </c>
      <c r="H5" t="s">
        <v>16</v>
      </c>
      <c r="I5" t="s">
        <v>19</v>
      </c>
      <c r="J5" t="s">
        <v>34</v>
      </c>
      <c r="L5" s="2">
        <v>43713.54166666666</v>
      </c>
      <c r="M5">
        <v>40.09999999999847</v>
      </c>
    </row>
    <row r="6" spans="1:13">
      <c r="A6" t="s">
        <v>36</v>
      </c>
      <c r="B6">
        <v>26</v>
      </c>
      <c r="C6">
        <v>1759</v>
      </c>
      <c r="D6">
        <v>67</v>
      </c>
      <c r="E6">
        <v>-230</v>
      </c>
      <c r="F6">
        <v>809</v>
      </c>
      <c r="G6" t="s">
        <v>12</v>
      </c>
      <c r="H6" t="s">
        <v>15</v>
      </c>
      <c r="I6" t="s">
        <v>28</v>
      </c>
      <c r="J6" t="s">
        <v>34</v>
      </c>
      <c r="L6" s="2">
        <v>43731.04166666666</v>
      </c>
      <c r="M6">
        <v>41.3999999999981</v>
      </c>
    </row>
    <row r="7" spans="1:13">
      <c r="A7" t="s">
        <v>36</v>
      </c>
      <c r="B7">
        <v>28</v>
      </c>
      <c r="C7">
        <v>1525</v>
      </c>
      <c r="D7">
        <v>54</v>
      </c>
      <c r="E7">
        <v>-205</v>
      </c>
      <c r="F7">
        <v>932</v>
      </c>
      <c r="G7" t="s">
        <v>14</v>
      </c>
      <c r="H7" t="s">
        <v>11</v>
      </c>
      <c r="I7" t="s">
        <v>26</v>
      </c>
      <c r="J7" t="s">
        <v>34</v>
      </c>
      <c r="L7" s="2">
        <v>43752.70833333334</v>
      </c>
      <c r="M7">
        <v>104.9999999999984</v>
      </c>
    </row>
    <row r="8" spans="1:13">
      <c r="A8" t="s">
        <v>36</v>
      </c>
      <c r="B8">
        <v>24</v>
      </c>
      <c r="C8">
        <v>1486</v>
      </c>
      <c r="D8">
        <v>61</v>
      </c>
      <c r="E8">
        <v>-157</v>
      </c>
      <c r="F8">
        <v>806</v>
      </c>
      <c r="G8" t="s">
        <v>14</v>
      </c>
      <c r="H8" t="s">
        <v>17</v>
      </c>
      <c r="I8" t="s">
        <v>33</v>
      </c>
      <c r="J8" t="s">
        <v>34</v>
      </c>
      <c r="L8" s="2">
        <v>43781.91666666666</v>
      </c>
      <c r="M8">
        <v>92.09999999999829</v>
      </c>
    </row>
    <row r="9" spans="1:13">
      <c r="A9" t="s">
        <v>36</v>
      </c>
      <c r="B9">
        <v>58</v>
      </c>
      <c r="C9">
        <v>1300</v>
      </c>
      <c r="D9">
        <v>22</v>
      </c>
      <c r="E9">
        <v>-131</v>
      </c>
      <c r="F9">
        <v>544</v>
      </c>
      <c r="G9" t="s">
        <v>13</v>
      </c>
      <c r="H9" t="s">
        <v>11</v>
      </c>
      <c r="I9" t="s">
        <v>27</v>
      </c>
      <c r="J9" t="s">
        <v>34</v>
      </c>
      <c r="L9" s="2">
        <v>43803.58333333334</v>
      </c>
      <c r="M9">
        <v>104.9999999999973</v>
      </c>
    </row>
    <row r="10" spans="1:13">
      <c r="A10" t="s">
        <v>36</v>
      </c>
      <c r="B10">
        <v>54</v>
      </c>
      <c r="C10">
        <v>1132</v>
      </c>
      <c r="D10">
        <v>20</v>
      </c>
      <c r="E10">
        <v>-179</v>
      </c>
      <c r="F10">
        <v>430</v>
      </c>
      <c r="G10" t="s">
        <v>13</v>
      </c>
      <c r="H10" t="s">
        <v>17</v>
      </c>
      <c r="I10" t="s">
        <v>20</v>
      </c>
      <c r="J10" t="s">
        <v>34</v>
      </c>
      <c r="L10" s="2">
        <v>43838.75</v>
      </c>
      <c r="M10">
        <v>770.9999999999972</v>
      </c>
    </row>
    <row r="11" spans="1:13">
      <c r="A11" t="s">
        <v>36</v>
      </c>
      <c r="B11">
        <v>48</v>
      </c>
      <c r="C11">
        <v>1111</v>
      </c>
      <c r="D11">
        <v>23</v>
      </c>
      <c r="E11">
        <v>-214</v>
      </c>
      <c r="F11">
        <v>793</v>
      </c>
      <c r="G11" t="s">
        <v>13</v>
      </c>
      <c r="H11" t="s">
        <v>15</v>
      </c>
      <c r="I11" t="s">
        <v>25</v>
      </c>
      <c r="J11" t="s">
        <v>34</v>
      </c>
      <c r="L11" s="2">
        <v>43928.54166666666</v>
      </c>
      <c r="M11">
        <v>1436.799999999998</v>
      </c>
    </row>
    <row r="12" spans="1:13">
      <c r="A12" t="s">
        <v>36</v>
      </c>
      <c r="B12">
        <v>24</v>
      </c>
      <c r="C12">
        <v>880</v>
      </c>
      <c r="D12">
        <v>36</v>
      </c>
      <c r="E12">
        <v>-182</v>
      </c>
      <c r="F12">
        <v>569</v>
      </c>
      <c r="G12" t="s">
        <v>14</v>
      </c>
      <c r="H12" t="s">
        <v>15</v>
      </c>
      <c r="I12" t="s">
        <v>32</v>
      </c>
      <c r="J12" t="s">
        <v>34</v>
      </c>
      <c r="L12" s="2">
        <v>44008.70833333334</v>
      </c>
      <c r="M12">
        <v>1366.399999999998</v>
      </c>
    </row>
    <row r="13" spans="1:13">
      <c r="A13" t="s">
        <v>36</v>
      </c>
      <c r="B13">
        <v>208</v>
      </c>
      <c r="C13">
        <v>820</v>
      </c>
      <c r="D13">
        <v>3</v>
      </c>
      <c r="E13">
        <v>-112</v>
      </c>
      <c r="F13">
        <v>769</v>
      </c>
      <c r="G13" t="s">
        <v>11</v>
      </c>
      <c r="H13" t="s">
        <v>16</v>
      </c>
      <c r="I13" t="s">
        <v>18</v>
      </c>
      <c r="J13" t="s">
        <v>34</v>
      </c>
      <c r="L13" s="2">
        <v>44015.20833333334</v>
      </c>
      <c r="M13">
        <v>1606.899999999999</v>
      </c>
    </row>
    <row r="14" spans="1:13">
      <c r="A14" t="s">
        <v>36</v>
      </c>
      <c r="B14">
        <v>150</v>
      </c>
      <c r="C14">
        <v>771</v>
      </c>
      <c r="D14">
        <v>5</v>
      </c>
      <c r="E14">
        <v>-234</v>
      </c>
      <c r="F14">
        <v>578</v>
      </c>
      <c r="G14" t="s">
        <v>15</v>
      </c>
      <c r="H14" t="s">
        <v>17</v>
      </c>
      <c r="I14" t="s">
        <v>30</v>
      </c>
      <c r="J14" t="s">
        <v>34</v>
      </c>
      <c r="L14" s="2">
        <v>44067.875</v>
      </c>
      <c r="M14">
        <v>1550.499999999999</v>
      </c>
    </row>
    <row r="15" spans="1:13">
      <c r="A15" t="s">
        <v>36</v>
      </c>
      <c r="B15">
        <v>72</v>
      </c>
      <c r="C15">
        <v>720</v>
      </c>
      <c r="D15">
        <v>10</v>
      </c>
      <c r="E15">
        <v>-129</v>
      </c>
      <c r="F15">
        <v>547</v>
      </c>
      <c r="G15" t="s">
        <v>13</v>
      </c>
      <c r="H15" t="s">
        <v>16</v>
      </c>
      <c r="I15" t="s">
        <v>21</v>
      </c>
      <c r="J15" t="s">
        <v>34</v>
      </c>
      <c r="L15" s="2">
        <v>44069.54166666666</v>
      </c>
      <c r="M15">
        <v>1532.399999999999</v>
      </c>
    </row>
    <row r="16" spans="1:13">
      <c r="A16" t="s">
        <v>36</v>
      </c>
      <c r="B16">
        <v>128</v>
      </c>
      <c r="C16">
        <v>-972</v>
      </c>
      <c r="D16">
        <v>-7</v>
      </c>
      <c r="E16">
        <v>-153</v>
      </c>
      <c r="F16">
        <v>590</v>
      </c>
      <c r="G16" t="s">
        <v>15</v>
      </c>
      <c r="H16" t="s">
        <v>16</v>
      </c>
      <c r="I16" t="s">
        <v>29</v>
      </c>
      <c r="J16" t="s">
        <v>34</v>
      </c>
      <c r="L16" s="2">
        <v>44095.875</v>
      </c>
      <c r="M16">
        <v>1531.799999999999</v>
      </c>
    </row>
    <row r="17" spans="1:13">
      <c r="A17" t="s">
        <v>36</v>
      </c>
      <c r="B17">
        <v>120</v>
      </c>
      <c r="C17">
        <v>-1080</v>
      </c>
      <c r="D17">
        <v>-9</v>
      </c>
      <c r="E17">
        <v>-188</v>
      </c>
      <c r="F17">
        <v>478</v>
      </c>
      <c r="G17" t="s">
        <v>15</v>
      </c>
      <c r="H17" t="s">
        <v>11</v>
      </c>
      <c r="I17" t="s">
        <v>31</v>
      </c>
      <c r="J17" t="s">
        <v>34</v>
      </c>
      <c r="L17" s="2">
        <v>44116.375</v>
      </c>
      <c r="M17">
        <v>1410.499999999998</v>
      </c>
    </row>
    <row r="18" spans="1:13">
      <c r="L18" s="2">
        <v>44119.70833333334</v>
      </c>
      <c r="M18">
        <v>1255.799999999998</v>
      </c>
    </row>
    <row r="19" spans="1:13">
      <c r="L19" s="2">
        <v>44140.41666666666</v>
      </c>
      <c r="M19">
        <v>1732.499999999999</v>
      </c>
    </row>
    <row r="20" spans="1:13">
      <c r="L20" s="2">
        <v>44223.25</v>
      </c>
      <c r="M20">
        <v>1736.299999999999</v>
      </c>
    </row>
    <row r="21" spans="1:13">
      <c r="L21" s="2">
        <v>44237.25</v>
      </c>
      <c r="M21">
        <v>1805.799999999999</v>
      </c>
    </row>
    <row r="22" spans="1:13">
      <c r="L22" s="2">
        <v>44258.41666666666</v>
      </c>
      <c r="M22">
        <v>1798.1</v>
      </c>
    </row>
    <row r="23" spans="1:13">
      <c r="L23" s="2">
        <v>44259.08333333334</v>
      </c>
      <c r="M23">
        <v>1721.2</v>
      </c>
    </row>
    <row r="24" spans="1:13">
      <c r="L24" s="2">
        <v>44259.75</v>
      </c>
      <c r="M24">
        <v>1734.7</v>
      </c>
    </row>
    <row r="25" spans="1:13">
      <c r="L25" s="2">
        <v>44301.04166666666</v>
      </c>
      <c r="M25">
        <v>1803.5</v>
      </c>
    </row>
    <row r="26" spans="1:13">
      <c r="L26" s="2">
        <v>44330.54166666666</v>
      </c>
      <c r="M26">
        <v>1788.6</v>
      </c>
    </row>
    <row r="27" spans="1:13">
      <c r="L27" s="2">
        <v>44334.875</v>
      </c>
      <c r="M27">
        <v>1738.8</v>
      </c>
    </row>
    <row r="28" spans="1:13">
      <c r="L28" s="2">
        <v>44336.20833333334</v>
      </c>
      <c r="M28">
        <v>1705.300000000001</v>
      </c>
    </row>
    <row r="29" spans="1:13">
      <c r="L29" s="2">
        <v>44336.70833333334</v>
      </c>
      <c r="M29">
        <v>1686.3</v>
      </c>
    </row>
    <row r="30" spans="1:13">
      <c r="L30" s="2">
        <v>44337.04166666666</v>
      </c>
      <c r="M30">
        <v>1712.2</v>
      </c>
    </row>
    <row r="31" spans="1:13">
      <c r="L31" s="2">
        <v>44356.54166666666</v>
      </c>
      <c r="M31">
        <v>1720.8</v>
      </c>
    </row>
    <row r="32" spans="1:13">
      <c r="L32" s="2">
        <v>44357.20833333334</v>
      </c>
      <c r="M32">
        <v>1710.199999999999</v>
      </c>
    </row>
    <row r="33" spans="12:13">
      <c r="L33" s="2">
        <v>44357.375</v>
      </c>
      <c r="M33">
        <v>1714.799999999999</v>
      </c>
    </row>
    <row r="34" spans="12:13">
      <c r="L34" s="2">
        <v>44357.70833333334</v>
      </c>
      <c r="M34">
        <v>2084.8</v>
      </c>
    </row>
    <row r="35" spans="12:13">
      <c r="L35" s="2">
        <v>44414.04166666666</v>
      </c>
      <c r="M35">
        <v>2036.799999999999</v>
      </c>
    </row>
    <row r="36" spans="12:13">
      <c r="L36" s="2">
        <v>44416.875</v>
      </c>
      <c r="M36">
        <v>2060.599999999999</v>
      </c>
    </row>
    <row r="37" spans="12:13">
      <c r="L37" s="2">
        <v>44440.04166666666</v>
      </c>
      <c r="M37">
        <v>2049.799999999998</v>
      </c>
    </row>
    <row r="38" spans="12:13">
      <c r="L38" s="2">
        <v>44456.04166666666</v>
      </c>
      <c r="M38">
        <v>2031.299999999998</v>
      </c>
    </row>
    <row r="39" spans="12:13">
      <c r="L39" s="2">
        <v>44476.875</v>
      </c>
      <c r="M39">
        <v>2111.199999999998</v>
      </c>
    </row>
    <row r="40" spans="12:13">
      <c r="L40" s="2">
        <v>44504.875</v>
      </c>
      <c r="M40">
        <v>2349.399999999999</v>
      </c>
    </row>
    <row r="41" spans="12:13">
      <c r="L41" s="2">
        <v>44547.25</v>
      </c>
      <c r="M41">
        <v>2349.399999999999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41</v>
      </c>
      <c r="C2">
        <v>1048</v>
      </c>
      <c r="D2">
        <v>25</v>
      </c>
      <c r="E2">
        <v>-192</v>
      </c>
      <c r="F2">
        <v>467</v>
      </c>
      <c r="G2" t="s">
        <v>12</v>
      </c>
      <c r="H2" t="s">
        <v>15</v>
      </c>
      <c r="I2" t="s">
        <v>28</v>
      </c>
      <c r="J2" t="s">
        <v>34</v>
      </c>
      <c r="L2" s="2">
        <v>43629.20833333334</v>
      </c>
      <c r="M2">
        <v>105.1000000000002</v>
      </c>
    </row>
    <row r="3" spans="1:13">
      <c r="A3" t="s">
        <v>37</v>
      </c>
      <c r="B3">
        <v>61</v>
      </c>
      <c r="C3">
        <v>628</v>
      </c>
      <c r="D3">
        <v>10</v>
      </c>
      <c r="E3">
        <v>-167</v>
      </c>
      <c r="F3">
        <v>446</v>
      </c>
      <c r="G3" t="s">
        <v>13</v>
      </c>
      <c r="H3" t="s">
        <v>17</v>
      </c>
      <c r="I3" t="s">
        <v>20</v>
      </c>
      <c r="J3" t="s">
        <v>34</v>
      </c>
      <c r="L3" s="2">
        <v>43669.70833333334</v>
      </c>
      <c r="M3">
        <v>265.5999999999992</v>
      </c>
    </row>
    <row r="4" spans="1:13">
      <c r="A4" t="s">
        <v>37</v>
      </c>
      <c r="B4">
        <v>47</v>
      </c>
      <c r="C4">
        <v>332</v>
      </c>
      <c r="D4">
        <v>7</v>
      </c>
      <c r="E4">
        <v>-256</v>
      </c>
      <c r="F4">
        <v>516</v>
      </c>
      <c r="G4" t="s">
        <v>12</v>
      </c>
      <c r="H4" t="s">
        <v>17</v>
      </c>
      <c r="I4" t="s">
        <v>23</v>
      </c>
      <c r="J4" t="s">
        <v>34</v>
      </c>
      <c r="L4" s="2">
        <v>43713.54166666666</v>
      </c>
      <c r="M4">
        <v>354.6999999999983</v>
      </c>
    </row>
    <row r="5" spans="1:13">
      <c r="A5" t="s">
        <v>37</v>
      </c>
      <c r="B5">
        <v>67</v>
      </c>
      <c r="C5">
        <v>204</v>
      </c>
      <c r="D5">
        <v>3</v>
      </c>
      <c r="E5">
        <v>-171</v>
      </c>
      <c r="F5">
        <v>512</v>
      </c>
      <c r="G5" t="s">
        <v>12</v>
      </c>
      <c r="H5" t="s">
        <v>16</v>
      </c>
      <c r="I5" t="s">
        <v>19</v>
      </c>
      <c r="J5" t="s">
        <v>34</v>
      </c>
      <c r="L5" s="2">
        <v>43739.20833333334</v>
      </c>
      <c r="M5">
        <v>276.2999999999977</v>
      </c>
    </row>
    <row r="6" spans="1:13">
      <c r="A6" t="s">
        <v>37</v>
      </c>
      <c r="B6">
        <v>105</v>
      </c>
      <c r="C6">
        <v>174</v>
      </c>
      <c r="D6">
        <v>1</v>
      </c>
      <c r="E6">
        <v>-217</v>
      </c>
      <c r="F6">
        <v>680</v>
      </c>
      <c r="G6" t="s">
        <v>15</v>
      </c>
      <c r="H6" t="s">
        <v>11</v>
      </c>
      <c r="I6" t="s">
        <v>31</v>
      </c>
      <c r="J6" t="s">
        <v>34</v>
      </c>
      <c r="L6" s="2">
        <v>43753.54166666666</v>
      </c>
      <c r="M6">
        <v>312.4999999999972</v>
      </c>
    </row>
    <row r="7" spans="1:13">
      <c r="A7" t="s">
        <v>37</v>
      </c>
      <c r="B7">
        <v>65</v>
      </c>
      <c r="C7">
        <v>174</v>
      </c>
      <c r="D7">
        <v>2</v>
      </c>
      <c r="E7">
        <v>-187</v>
      </c>
      <c r="F7">
        <v>526</v>
      </c>
      <c r="G7" t="s">
        <v>14</v>
      </c>
      <c r="H7" t="s">
        <v>16</v>
      </c>
      <c r="I7" t="s">
        <v>22</v>
      </c>
      <c r="J7" t="s">
        <v>34</v>
      </c>
      <c r="L7" s="2">
        <v>43776.41666666666</v>
      </c>
      <c r="M7">
        <v>409.0999999999966</v>
      </c>
    </row>
    <row r="8" spans="1:13">
      <c r="A8" t="s">
        <v>37</v>
      </c>
      <c r="B8">
        <v>110</v>
      </c>
      <c r="C8">
        <v>159</v>
      </c>
      <c r="D8">
        <v>1</v>
      </c>
      <c r="E8">
        <v>-261</v>
      </c>
      <c r="F8">
        <v>620</v>
      </c>
      <c r="G8" t="s">
        <v>15</v>
      </c>
      <c r="H8" t="s">
        <v>16</v>
      </c>
      <c r="I8" t="s">
        <v>29</v>
      </c>
      <c r="J8" t="s">
        <v>34</v>
      </c>
      <c r="L8" s="2">
        <v>43803.41666666666</v>
      </c>
      <c r="M8">
        <v>493.499999999996</v>
      </c>
    </row>
    <row r="9" spans="1:13">
      <c r="A9" t="s">
        <v>37</v>
      </c>
      <c r="B9">
        <v>71</v>
      </c>
      <c r="C9">
        <v>104</v>
      </c>
      <c r="D9">
        <v>1</v>
      </c>
      <c r="E9">
        <v>-229</v>
      </c>
      <c r="F9">
        <v>638</v>
      </c>
      <c r="G9" t="s">
        <v>13</v>
      </c>
      <c r="H9" t="s">
        <v>11</v>
      </c>
      <c r="I9" t="s">
        <v>27</v>
      </c>
      <c r="J9" t="s">
        <v>34</v>
      </c>
      <c r="L9" s="2">
        <v>43857.58333333334</v>
      </c>
      <c r="M9">
        <v>493.0999999999955</v>
      </c>
    </row>
    <row r="10" spans="1:13">
      <c r="A10" t="s">
        <v>37</v>
      </c>
      <c r="B10">
        <v>45</v>
      </c>
      <c r="C10">
        <v>101</v>
      </c>
      <c r="D10">
        <v>2</v>
      </c>
      <c r="E10">
        <v>-221</v>
      </c>
      <c r="F10">
        <v>590</v>
      </c>
      <c r="G10" t="s">
        <v>14</v>
      </c>
      <c r="H10" t="s">
        <v>11</v>
      </c>
      <c r="I10" t="s">
        <v>26</v>
      </c>
      <c r="J10" t="s">
        <v>34</v>
      </c>
      <c r="L10" s="2">
        <v>43879.41666666666</v>
      </c>
      <c r="M10">
        <v>304.1999999999945</v>
      </c>
    </row>
    <row r="11" spans="1:13">
      <c r="A11" t="s">
        <v>37</v>
      </c>
      <c r="B11">
        <v>57</v>
      </c>
      <c r="C11">
        <v>-110</v>
      </c>
      <c r="D11">
        <v>-1</v>
      </c>
      <c r="E11">
        <v>-184</v>
      </c>
      <c r="F11">
        <v>517</v>
      </c>
      <c r="G11" t="s">
        <v>12</v>
      </c>
      <c r="H11" t="s">
        <v>11</v>
      </c>
      <c r="I11" t="s">
        <v>24</v>
      </c>
      <c r="J11" t="s">
        <v>34</v>
      </c>
      <c r="L11" s="2">
        <v>43892.25</v>
      </c>
      <c r="M11">
        <v>739.1999999999939</v>
      </c>
    </row>
    <row r="12" spans="1:13">
      <c r="A12" t="s">
        <v>37</v>
      </c>
      <c r="B12">
        <v>133</v>
      </c>
      <c r="C12">
        <v>-150</v>
      </c>
      <c r="D12">
        <v>-1</v>
      </c>
      <c r="E12">
        <v>-263</v>
      </c>
      <c r="F12">
        <v>641</v>
      </c>
      <c r="G12" t="s">
        <v>15</v>
      </c>
      <c r="H12" t="s">
        <v>17</v>
      </c>
      <c r="I12" t="s">
        <v>30</v>
      </c>
      <c r="J12" t="s">
        <v>34</v>
      </c>
      <c r="L12" s="2">
        <v>43920.875</v>
      </c>
      <c r="M12">
        <v>830.299999999994</v>
      </c>
    </row>
    <row r="13" spans="1:13">
      <c r="A13" t="s">
        <v>37</v>
      </c>
      <c r="B13">
        <v>41</v>
      </c>
      <c r="C13">
        <v>-454</v>
      </c>
      <c r="D13">
        <v>-11</v>
      </c>
      <c r="E13">
        <v>-359</v>
      </c>
      <c r="F13">
        <v>538</v>
      </c>
      <c r="G13" t="s">
        <v>14</v>
      </c>
      <c r="H13" t="s">
        <v>17</v>
      </c>
      <c r="I13" t="s">
        <v>33</v>
      </c>
      <c r="J13" t="s">
        <v>34</v>
      </c>
      <c r="L13" s="2">
        <v>43927.70833333334</v>
      </c>
      <c r="M13">
        <v>771.6999999999941</v>
      </c>
    </row>
    <row r="14" spans="1:13">
      <c r="A14" t="s">
        <v>37</v>
      </c>
      <c r="B14">
        <v>61</v>
      </c>
      <c r="C14">
        <v>-516</v>
      </c>
      <c r="D14">
        <v>-8</v>
      </c>
      <c r="E14">
        <v>-240</v>
      </c>
      <c r="F14">
        <v>501</v>
      </c>
      <c r="G14" t="s">
        <v>13</v>
      </c>
      <c r="H14" t="s">
        <v>15</v>
      </c>
      <c r="I14" t="s">
        <v>25</v>
      </c>
      <c r="J14" t="s">
        <v>34</v>
      </c>
      <c r="L14" s="2">
        <v>43928.54166666666</v>
      </c>
      <c r="M14">
        <v>612.6999999999938</v>
      </c>
    </row>
    <row r="15" spans="1:13">
      <c r="A15" t="s">
        <v>37</v>
      </c>
      <c r="B15">
        <v>95</v>
      </c>
      <c r="C15">
        <v>-712</v>
      </c>
      <c r="D15">
        <v>-7</v>
      </c>
      <c r="E15">
        <v>-202</v>
      </c>
      <c r="F15">
        <v>685</v>
      </c>
      <c r="G15" t="s">
        <v>13</v>
      </c>
      <c r="H15" t="s">
        <v>16</v>
      </c>
      <c r="I15" t="s">
        <v>21</v>
      </c>
      <c r="J15" t="s">
        <v>34</v>
      </c>
      <c r="L15" s="2">
        <v>43941.54166666666</v>
      </c>
      <c r="M15">
        <v>630.4999999999935</v>
      </c>
    </row>
    <row r="16" spans="1:13">
      <c r="A16" t="s">
        <v>37</v>
      </c>
      <c r="B16">
        <v>41</v>
      </c>
      <c r="C16">
        <v>-841</v>
      </c>
      <c r="D16">
        <v>-20</v>
      </c>
      <c r="E16">
        <v>-370</v>
      </c>
      <c r="F16">
        <v>502</v>
      </c>
      <c r="G16" t="s">
        <v>14</v>
      </c>
      <c r="H16" t="s">
        <v>15</v>
      </c>
      <c r="I16" t="s">
        <v>32</v>
      </c>
      <c r="J16" t="s">
        <v>34</v>
      </c>
      <c r="L16" s="2">
        <v>43966.20833333334</v>
      </c>
      <c r="M16">
        <v>874.8999999999937</v>
      </c>
    </row>
    <row r="17" spans="1:13">
      <c r="A17" t="s">
        <v>37</v>
      </c>
      <c r="B17">
        <v>224</v>
      </c>
      <c r="C17">
        <v>-1202</v>
      </c>
      <c r="D17">
        <v>-5</v>
      </c>
      <c r="E17">
        <v>-294</v>
      </c>
      <c r="F17">
        <v>682</v>
      </c>
      <c r="G17" t="s">
        <v>11</v>
      </c>
      <c r="H17" t="s">
        <v>16</v>
      </c>
      <c r="I17" t="s">
        <v>18</v>
      </c>
      <c r="J17" t="s">
        <v>34</v>
      </c>
      <c r="L17" s="2">
        <v>44000.70833333334</v>
      </c>
      <c r="M17">
        <v>809.8999999999932</v>
      </c>
    </row>
    <row r="18" spans="1:13">
      <c r="L18" s="2">
        <v>44018.875</v>
      </c>
      <c r="M18">
        <v>776.3999999999924</v>
      </c>
    </row>
    <row r="19" spans="1:13">
      <c r="L19" s="2">
        <v>44029.375</v>
      </c>
      <c r="M19">
        <v>722.4999999999923</v>
      </c>
    </row>
    <row r="20" spans="1:13">
      <c r="L20" s="2">
        <v>44033.20833333334</v>
      </c>
      <c r="M20">
        <v>585.2999999999922</v>
      </c>
    </row>
    <row r="21" spans="1:13">
      <c r="L21" s="2">
        <v>44042.54166666666</v>
      </c>
      <c r="M21">
        <v>492.599999999993</v>
      </c>
    </row>
    <row r="22" spans="1:13">
      <c r="L22" s="2">
        <v>44053.04166666666</v>
      </c>
      <c r="M22">
        <v>624.6999999999941</v>
      </c>
    </row>
    <row r="23" spans="1:13">
      <c r="L23" s="2">
        <v>44089.04166666666</v>
      </c>
      <c r="M23">
        <v>658.0999999999945</v>
      </c>
    </row>
    <row r="24" spans="1:13">
      <c r="L24" s="2">
        <v>44112.20833333334</v>
      </c>
      <c r="M24">
        <v>594.599999999994</v>
      </c>
    </row>
    <row r="25" spans="1:13">
      <c r="L25" s="2">
        <v>44131.54166666666</v>
      </c>
      <c r="M25">
        <v>461.6999999999932</v>
      </c>
    </row>
    <row r="26" spans="1:13">
      <c r="L26" s="2">
        <v>44145.41666666666</v>
      </c>
      <c r="M26">
        <v>422.0999999999931</v>
      </c>
    </row>
    <row r="27" spans="1:13">
      <c r="L27" s="2">
        <v>44188.41666666666</v>
      </c>
      <c r="M27">
        <v>270.2999999999931</v>
      </c>
    </row>
    <row r="28" spans="1:13">
      <c r="L28" s="2">
        <v>44203.91666666666</v>
      </c>
      <c r="M28">
        <v>267.4999999999925</v>
      </c>
    </row>
    <row r="29" spans="1:13">
      <c r="L29" s="2">
        <v>44228.58333333334</v>
      </c>
      <c r="M29">
        <v>244.399999999993</v>
      </c>
    </row>
    <row r="30" spans="1:13">
      <c r="L30" s="2">
        <v>44230.41666666666</v>
      </c>
      <c r="M30">
        <v>711.8999999999942</v>
      </c>
    </row>
    <row r="31" spans="1:13">
      <c r="L31" s="2">
        <v>44299.875</v>
      </c>
      <c r="M31">
        <v>519.899999999994</v>
      </c>
    </row>
    <row r="32" spans="1:13">
      <c r="L32" s="2">
        <v>44315.70833333334</v>
      </c>
      <c r="M32">
        <v>713.4999999999932</v>
      </c>
    </row>
    <row r="33" spans="12:13">
      <c r="L33" s="2">
        <v>44361.54166666666</v>
      </c>
      <c r="M33">
        <v>1025.899999999993</v>
      </c>
    </row>
    <row r="34" spans="12:13">
      <c r="L34" s="2">
        <v>44410.875</v>
      </c>
      <c r="M34">
        <v>974.8999999999924</v>
      </c>
    </row>
    <row r="35" spans="12:13">
      <c r="L35" s="2">
        <v>44411.70833333334</v>
      </c>
      <c r="M35">
        <v>892.4999999999925</v>
      </c>
    </row>
    <row r="36" spans="12:13">
      <c r="L36" s="2">
        <v>44413.54166666666</v>
      </c>
      <c r="M36">
        <v>825.8999999999928</v>
      </c>
    </row>
    <row r="37" spans="12:13">
      <c r="L37" s="2">
        <v>44426.375</v>
      </c>
      <c r="M37">
        <v>774.3999999999928</v>
      </c>
    </row>
    <row r="38" spans="12:13">
      <c r="L38" s="2">
        <v>44442.04166666666</v>
      </c>
      <c r="M38">
        <v>637.5999999999933</v>
      </c>
    </row>
    <row r="39" spans="12:13">
      <c r="L39" s="2">
        <v>44454.375</v>
      </c>
      <c r="M39">
        <v>489.3999999999934</v>
      </c>
    </row>
    <row r="40" spans="12:13">
      <c r="L40" s="2">
        <v>44468.375</v>
      </c>
      <c r="M40">
        <v>861.1999999999923</v>
      </c>
    </row>
    <row r="41" spans="12:13">
      <c r="L41" s="2">
        <v>44505.375</v>
      </c>
      <c r="M41">
        <v>1048.699999999992</v>
      </c>
    </row>
    <row r="42" spans="12:13">
      <c r="L42" s="2">
        <v>44558.75</v>
      </c>
      <c r="M42">
        <v>1048.699999999992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36</v>
      </c>
      <c r="C2">
        <v>1892</v>
      </c>
      <c r="D2">
        <v>52</v>
      </c>
      <c r="E2">
        <v>-433</v>
      </c>
      <c r="F2">
        <v>1641</v>
      </c>
      <c r="G2" t="s">
        <v>12</v>
      </c>
      <c r="H2" t="s">
        <v>15</v>
      </c>
      <c r="I2" t="s">
        <v>28</v>
      </c>
      <c r="J2" t="s">
        <v>34</v>
      </c>
      <c r="L2" s="2">
        <v>43627.875</v>
      </c>
      <c r="M2">
        <v>-111.5999999999984</v>
      </c>
    </row>
    <row r="3" spans="1:13">
      <c r="A3" t="s">
        <v>38</v>
      </c>
      <c r="B3">
        <v>123</v>
      </c>
      <c r="C3">
        <v>1841</v>
      </c>
      <c r="D3">
        <v>14</v>
      </c>
      <c r="E3">
        <v>-325</v>
      </c>
      <c r="F3">
        <v>1950</v>
      </c>
      <c r="G3" t="s">
        <v>15</v>
      </c>
      <c r="H3" t="s">
        <v>17</v>
      </c>
      <c r="I3" t="s">
        <v>30</v>
      </c>
      <c r="J3" t="s">
        <v>34</v>
      </c>
      <c r="L3" s="2">
        <v>43648.54166666666</v>
      </c>
      <c r="M3">
        <v>-106.6999999999973</v>
      </c>
    </row>
    <row r="4" spans="1:13">
      <c r="A4" t="s">
        <v>38</v>
      </c>
      <c r="B4">
        <v>58</v>
      </c>
      <c r="C4">
        <v>1372</v>
      </c>
      <c r="D4">
        <v>23</v>
      </c>
      <c r="E4">
        <v>-345</v>
      </c>
      <c r="F4">
        <v>1683</v>
      </c>
      <c r="G4" t="s">
        <v>13</v>
      </c>
      <c r="H4" t="s">
        <v>17</v>
      </c>
      <c r="I4" t="s">
        <v>20</v>
      </c>
      <c r="J4" t="s">
        <v>34</v>
      </c>
      <c r="L4" s="2">
        <v>43677.20833333334</v>
      </c>
      <c r="M4">
        <v>116.2000000000019</v>
      </c>
    </row>
    <row r="5" spans="1:13">
      <c r="A5" t="s">
        <v>38</v>
      </c>
      <c r="B5">
        <v>64</v>
      </c>
      <c r="C5">
        <v>1336</v>
      </c>
      <c r="D5">
        <v>20</v>
      </c>
      <c r="E5">
        <v>-293</v>
      </c>
      <c r="F5">
        <v>1388</v>
      </c>
      <c r="G5" t="s">
        <v>13</v>
      </c>
      <c r="H5" t="s">
        <v>15</v>
      </c>
      <c r="I5" t="s">
        <v>25</v>
      </c>
      <c r="J5" t="s">
        <v>34</v>
      </c>
      <c r="L5" s="2">
        <v>43700.04166666666</v>
      </c>
      <c r="M5">
        <v>274.0000000000009</v>
      </c>
    </row>
    <row r="6" spans="1:13">
      <c r="A6" t="s">
        <v>38</v>
      </c>
      <c r="B6">
        <v>46</v>
      </c>
      <c r="C6">
        <v>1089</v>
      </c>
      <c r="D6">
        <v>23</v>
      </c>
      <c r="E6">
        <v>-333</v>
      </c>
      <c r="F6">
        <v>1553</v>
      </c>
      <c r="G6" t="s">
        <v>12</v>
      </c>
      <c r="H6" t="s">
        <v>17</v>
      </c>
      <c r="I6" t="s">
        <v>23</v>
      </c>
      <c r="J6" t="s">
        <v>34</v>
      </c>
      <c r="L6" s="2">
        <v>43733.20833333334</v>
      </c>
      <c r="M6">
        <v>322.2000000000014</v>
      </c>
    </row>
    <row r="7" spans="1:13">
      <c r="A7" t="s">
        <v>38</v>
      </c>
      <c r="B7">
        <v>54</v>
      </c>
      <c r="C7">
        <v>1054</v>
      </c>
      <c r="D7">
        <v>19</v>
      </c>
      <c r="E7">
        <v>-256</v>
      </c>
      <c r="F7">
        <v>1562</v>
      </c>
      <c r="G7" t="s">
        <v>12</v>
      </c>
      <c r="H7" t="s">
        <v>11</v>
      </c>
      <c r="I7" t="s">
        <v>24</v>
      </c>
      <c r="J7" t="s">
        <v>34</v>
      </c>
      <c r="L7" s="2">
        <v>43763.20833333334</v>
      </c>
      <c r="M7">
        <v>377.9000000000021</v>
      </c>
    </row>
    <row r="8" spans="1:13">
      <c r="A8" t="s">
        <v>38</v>
      </c>
      <c r="B8">
        <v>209</v>
      </c>
      <c r="C8">
        <v>1027</v>
      </c>
      <c r="D8">
        <v>4</v>
      </c>
      <c r="E8">
        <v>-335</v>
      </c>
      <c r="F8">
        <v>1428</v>
      </c>
      <c r="G8" t="s">
        <v>11</v>
      </c>
      <c r="H8" t="s">
        <v>16</v>
      </c>
      <c r="I8" t="s">
        <v>18</v>
      </c>
      <c r="J8" t="s">
        <v>34</v>
      </c>
      <c r="L8" s="2">
        <v>43788.41666666666</v>
      </c>
      <c r="M8">
        <v>379.400000000003</v>
      </c>
    </row>
    <row r="9" spans="1:13">
      <c r="A9" t="s">
        <v>38</v>
      </c>
      <c r="B9">
        <v>65</v>
      </c>
      <c r="C9">
        <v>955</v>
      </c>
      <c r="D9">
        <v>14</v>
      </c>
      <c r="E9">
        <v>-216</v>
      </c>
      <c r="F9">
        <v>1354</v>
      </c>
      <c r="G9" t="s">
        <v>14</v>
      </c>
      <c r="H9" t="s">
        <v>16</v>
      </c>
      <c r="I9" t="s">
        <v>22</v>
      </c>
      <c r="J9" t="s">
        <v>34</v>
      </c>
      <c r="L9" s="2">
        <v>43808.41666666666</v>
      </c>
      <c r="M9">
        <v>404.5000000000032</v>
      </c>
    </row>
    <row r="10" spans="1:13">
      <c r="A10" t="s">
        <v>38</v>
      </c>
      <c r="B10">
        <v>117</v>
      </c>
      <c r="C10">
        <v>954</v>
      </c>
      <c r="D10">
        <v>8</v>
      </c>
      <c r="E10">
        <v>-389</v>
      </c>
      <c r="F10">
        <v>1924</v>
      </c>
      <c r="G10" t="s">
        <v>15</v>
      </c>
      <c r="H10" t="s">
        <v>11</v>
      </c>
      <c r="I10" t="s">
        <v>31</v>
      </c>
      <c r="J10" t="s">
        <v>34</v>
      </c>
      <c r="L10" s="2">
        <v>43839.91666666666</v>
      </c>
      <c r="M10">
        <v>332.5000000000022</v>
      </c>
    </row>
    <row r="11" spans="1:13">
      <c r="A11" t="s">
        <v>38</v>
      </c>
      <c r="B11">
        <v>82</v>
      </c>
      <c r="C11">
        <v>775</v>
      </c>
      <c r="D11">
        <v>9</v>
      </c>
      <c r="E11">
        <v>-204</v>
      </c>
      <c r="F11">
        <v>1521</v>
      </c>
      <c r="G11" t="s">
        <v>12</v>
      </c>
      <c r="H11" t="s">
        <v>16</v>
      </c>
      <c r="I11" t="s">
        <v>19</v>
      </c>
      <c r="J11" t="s">
        <v>34</v>
      </c>
      <c r="L11" s="2">
        <v>43874.58333333334</v>
      </c>
      <c r="M11">
        <v>-101.1999999999991</v>
      </c>
    </row>
    <row r="12" spans="1:13">
      <c r="A12" t="s">
        <v>38</v>
      </c>
      <c r="B12">
        <v>40</v>
      </c>
      <c r="C12">
        <v>674</v>
      </c>
      <c r="D12">
        <v>16</v>
      </c>
      <c r="E12">
        <v>-285</v>
      </c>
      <c r="F12">
        <v>1327</v>
      </c>
      <c r="G12" t="s">
        <v>14</v>
      </c>
      <c r="H12" t="s">
        <v>17</v>
      </c>
      <c r="I12" t="s">
        <v>33</v>
      </c>
      <c r="J12" t="s">
        <v>34</v>
      </c>
      <c r="L12" s="2">
        <v>43887.25</v>
      </c>
      <c r="M12">
        <v>1320.600000000001</v>
      </c>
    </row>
    <row r="13" spans="1:13">
      <c r="A13" t="s">
        <v>38</v>
      </c>
      <c r="B13">
        <v>127</v>
      </c>
      <c r="C13">
        <v>562</v>
      </c>
      <c r="D13">
        <v>4</v>
      </c>
      <c r="E13">
        <v>-360</v>
      </c>
      <c r="F13">
        <v>2108</v>
      </c>
      <c r="G13" t="s">
        <v>15</v>
      </c>
      <c r="H13" t="s">
        <v>16</v>
      </c>
      <c r="I13" t="s">
        <v>29</v>
      </c>
      <c r="J13" t="s">
        <v>34</v>
      </c>
      <c r="L13" s="2">
        <v>43924.54166666666</v>
      </c>
      <c r="M13">
        <v>2961.800000000001</v>
      </c>
    </row>
    <row r="14" spans="1:13">
      <c r="A14" t="s">
        <v>38</v>
      </c>
      <c r="B14">
        <v>64</v>
      </c>
      <c r="C14">
        <v>525</v>
      </c>
      <c r="D14">
        <v>8</v>
      </c>
      <c r="E14">
        <v>-306</v>
      </c>
      <c r="F14">
        <v>1693</v>
      </c>
      <c r="G14" t="s">
        <v>13</v>
      </c>
      <c r="H14" t="s">
        <v>11</v>
      </c>
      <c r="I14" t="s">
        <v>27</v>
      </c>
      <c r="J14" t="s">
        <v>34</v>
      </c>
      <c r="L14" s="2">
        <v>44008.70833333334</v>
      </c>
      <c r="M14">
        <v>2894.2</v>
      </c>
    </row>
    <row r="15" spans="1:13">
      <c r="A15" t="s">
        <v>38</v>
      </c>
      <c r="B15">
        <v>38</v>
      </c>
      <c r="C15">
        <v>196</v>
      </c>
      <c r="D15">
        <v>5</v>
      </c>
      <c r="E15">
        <v>-361</v>
      </c>
      <c r="F15">
        <v>1341</v>
      </c>
      <c r="G15" t="s">
        <v>14</v>
      </c>
      <c r="H15" t="s">
        <v>15</v>
      </c>
      <c r="I15" t="s">
        <v>32</v>
      </c>
      <c r="J15" t="s">
        <v>34</v>
      </c>
      <c r="L15" s="2">
        <v>44014.375</v>
      </c>
      <c r="M15">
        <v>2841</v>
      </c>
    </row>
    <row r="16" spans="1:13">
      <c r="A16" t="s">
        <v>38</v>
      </c>
      <c r="B16">
        <v>51</v>
      </c>
      <c r="C16">
        <v>83</v>
      </c>
      <c r="D16">
        <v>1</v>
      </c>
      <c r="E16">
        <v>-240</v>
      </c>
      <c r="F16">
        <v>1278</v>
      </c>
      <c r="G16" t="s">
        <v>14</v>
      </c>
      <c r="H16" t="s">
        <v>11</v>
      </c>
      <c r="I16" t="s">
        <v>26</v>
      </c>
      <c r="J16" t="s">
        <v>34</v>
      </c>
      <c r="L16" s="2">
        <v>44029.20833333334</v>
      </c>
      <c r="M16">
        <v>2894.600000000001</v>
      </c>
    </row>
    <row r="17" spans="1:13">
      <c r="A17" t="s">
        <v>38</v>
      </c>
      <c r="B17">
        <v>96</v>
      </c>
      <c r="C17">
        <v>-409</v>
      </c>
      <c r="D17">
        <v>-4</v>
      </c>
      <c r="E17">
        <v>-271</v>
      </c>
      <c r="F17">
        <v>1711</v>
      </c>
      <c r="G17" t="s">
        <v>13</v>
      </c>
      <c r="H17" t="s">
        <v>16</v>
      </c>
      <c r="I17" t="s">
        <v>21</v>
      </c>
      <c r="J17" t="s">
        <v>34</v>
      </c>
      <c r="L17" s="2">
        <v>44069.375</v>
      </c>
      <c r="M17">
        <v>2828.4</v>
      </c>
    </row>
    <row r="18" spans="1:13">
      <c r="L18" s="2">
        <v>44097.375</v>
      </c>
      <c r="M18">
        <v>2716.000000000001</v>
      </c>
    </row>
    <row r="19" spans="1:13">
      <c r="L19" s="2">
        <v>44139.75</v>
      </c>
      <c r="M19">
        <v>2694.100000000002</v>
      </c>
    </row>
    <row r="20" spans="1:13">
      <c r="L20" s="2">
        <v>44168.41666666666</v>
      </c>
      <c r="M20">
        <v>2421.900000000001</v>
      </c>
    </row>
    <row r="21" spans="1:13">
      <c r="L21" s="2">
        <v>44179.25</v>
      </c>
      <c r="M21">
        <v>2627.200000000001</v>
      </c>
    </row>
    <row r="22" spans="1:13">
      <c r="L22" s="2">
        <v>44225.75</v>
      </c>
      <c r="M22">
        <v>2413.400000000001</v>
      </c>
    </row>
    <row r="23" spans="1:13">
      <c r="L23" s="2">
        <v>44237.41666666666</v>
      </c>
      <c r="M23">
        <v>2632.800000000002</v>
      </c>
    </row>
    <row r="24" spans="1:13">
      <c r="L24" s="2">
        <v>44281.70833333334</v>
      </c>
      <c r="M24">
        <v>2649.000000000001</v>
      </c>
    </row>
    <row r="25" spans="1:13">
      <c r="L25" s="2">
        <v>44326.20833333334</v>
      </c>
      <c r="M25">
        <v>2504.2</v>
      </c>
    </row>
    <row r="26" spans="1:13">
      <c r="L26" s="2">
        <v>44330.54166666666</v>
      </c>
      <c r="M26">
        <v>2573.199999999999</v>
      </c>
    </row>
    <row r="27" spans="1:13">
      <c r="L27" s="2">
        <v>44358.20833333334</v>
      </c>
      <c r="M27">
        <v>2431.999999999998</v>
      </c>
    </row>
    <row r="28" spans="1:13">
      <c r="L28" s="2">
        <v>44368.54166666666</v>
      </c>
      <c r="M28">
        <v>2601.799999999998</v>
      </c>
    </row>
    <row r="29" spans="1:13">
      <c r="L29" s="2">
        <v>44419.20833333334</v>
      </c>
      <c r="M29">
        <v>2390.2</v>
      </c>
    </row>
    <row r="30" spans="1:13">
      <c r="L30" s="2">
        <v>44426.875</v>
      </c>
      <c r="M30">
        <v>2145.000000000001</v>
      </c>
    </row>
    <row r="31" spans="1:13">
      <c r="L31" s="2">
        <v>44442.54166666666</v>
      </c>
      <c r="M31">
        <v>1929.600000000002</v>
      </c>
    </row>
    <row r="32" spans="1:13">
      <c r="L32" s="2">
        <v>44459.70833333334</v>
      </c>
      <c r="M32">
        <v>1730.000000000002</v>
      </c>
    </row>
    <row r="33" spans="12:13">
      <c r="L33" s="2">
        <v>44472.875</v>
      </c>
      <c r="M33">
        <v>2040.000000000001</v>
      </c>
    </row>
    <row r="34" spans="12:13">
      <c r="L34" s="2">
        <v>44509.41666666666</v>
      </c>
      <c r="M34">
        <v>1919.200000000001</v>
      </c>
    </row>
    <row r="35" spans="12:13">
      <c r="L35" s="2">
        <v>44522.91666666666</v>
      </c>
      <c r="M35">
        <v>1781.2</v>
      </c>
    </row>
    <row r="36" spans="12:13">
      <c r="L36" s="2">
        <v>44525.91666666666</v>
      </c>
      <c r="M36">
        <v>1892</v>
      </c>
    </row>
    <row r="37" spans="12:13">
      <c r="L37" s="2">
        <v>44549.91666666666</v>
      </c>
      <c r="M37">
        <v>1892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42</v>
      </c>
      <c r="C2">
        <v>-1445</v>
      </c>
      <c r="D2">
        <v>-34</v>
      </c>
      <c r="E2">
        <v>-348</v>
      </c>
      <c r="F2">
        <v>581</v>
      </c>
      <c r="G2" t="s">
        <v>14</v>
      </c>
      <c r="H2" t="s">
        <v>15</v>
      </c>
      <c r="I2" t="s">
        <v>32</v>
      </c>
      <c r="J2" t="s">
        <v>34</v>
      </c>
      <c r="L2" s="2">
        <v>43628.375</v>
      </c>
      <c r="M2">
        <v>167.8000000000002</v>
      </c>
    </row>
    <row r="3" spans="1:13">
      <c r="A3" t="s">
        <v>39</v>
      </c>
      <c r="B3">
        <v>75</v>
      </c>
      <c r="C3">
        <v>-1735</v>
      </c>
      <c r="D3">
        <v>-23</v>
      </c>
      <c r="E3">
        <v>-324</v>
      </c>
      <c r="F3">
        <v>762</v>
      </c>
      <c r="G3" t="s">
        <v>13</v>
      </c>
      <c r="H3" t="s">
        <v>15</v>
      </c>
      <c r="I3" t="s">
        <v>25</v>
      </c>
      <c r="J3" t="s">
        <v>34</v>
      </c>
      <c r="L3" s="2">
        <v>43683.70833333334</v>
      </c>
      <c r="M3">
        <v>44.60000000000129</v>
      </c>
    </row>
    <row r="4" spans="1:13">
      <c r="A4" t="s">
        <v>39</v>
      </c>
      <c r="B4">
        <v>52</v>
      </c>
      <c r="C4">
        <v>-1788</v>
      </c>
      <c r="D4">
        <v>-34</v>
      </c>
      <c r="E4">
        <v>-403</v>
      </c>
      <c r="F4">
        <v>572</v>
      </c>
      <c r="G4" t="s">
        <v>12</v>
      </c>
      <c r="H4" t="s">
        <v>15</v>
      </c>
      <c r="I4" t="s">
        <v>28</v>
      </c>
      <c r="J4" t="s">
        <v>34</v>
      </c>
      <c r="L4" s="2">
        <v>43705.875</v>
      </c>
      <c r="M4">
        <v>170.8000000000021</v>
      </c>
    </row>
    <row r="5" spans="1:13">
      <c r="A5" t="s">
        <v>39</v>
      </c>
      <c r="B5">
        <v>157</v>
      </c>
      <c r="C5">
        <v>-1790</v>
      </c>
      <c r="D5">
        <v>-11</v>
      </c>
      <c r="E5">
        <v>-374</v>
      </c>
      <c r="F5">
        <v>1072</v>
      </c>
      <c r="G5" t="s">
        <v>15</v>
      </c>
      <c r="H5" t="s">
        <v>17</v>
      </c>
      <c r="I5" t="s">
        <v>30</v>
      </c>
      <c r="J5" t="s">
        <v>34</v>
      </c>
      <c r="L5" s="2">
        <v>43747.54166666666</v>
      </c>
      <c r="M5">
        <v>32.00000000000313</v>
      </c>
    </row>
    <row r="6" spans="1:13">
      <c r="A6" t="s">
        <v>39</v>
      </c>
      <c r="B6">
        <v>77</v>
      </c>
      <c r="C6">
        <v>-1922</v>
      </c>
      <c r="D6">
        <v>-24</v>
      </c>
      <c r="E6">
        <v>-250</v>
      </c>
      <c r="F6">
        <v>874</v>
      </c>
      <c r="G6" t="s">
        <v>13</v>
      </c>
      <c r="H6" t="s">
        <v>17</v>
      </c>
      <c r="I6" t="s">
        <v>20</v>
      </c>
      <c r="J6" t="s">
        <v>34</v>
      </c>
      <c r="L6" s="2">
        <v>43766.375</v>
      </c>
      <c r="M6">
        <v>-117.1999999999951</v>
      </c>
    </row>
    <row r="7" spans="1:13">
      <c r="A7" t="s">
        <v>39</v>
      </c>
      <c r="B7">
        <v>52</v>
      </c>
      <c r="C7">
        <v>-1969</v>
      </c>
      <c r="D7">
        <v>-37</v>
      </c>
      <c r="E7">
        <v>-250</v>
      </c>
      <c r="F7">
        <v>606</v>
      </c>
      <c r="G7" t="s">
        <v>14</v>
      </c>
      <c r="H7" t="s">
        <v>11</v>
      </c>
      <c r="I7" t="s">
        <v>26</v>
      </c>
      <c r="J7" t="s">
        <v>34</v>
      </c>
      <c r="L7" s="2">
        <v>43773.75</v>
      </c>
      <c r="M7">
        <v>-170.099999999993</v>
      </c>
    </row>
    <row r="8" spans="1:13">
      <c r="A8" t="s">
        <v>39</v>
      </c>
      <c r="B8">
        <v>91</v>
      </c>
      <c r="C8">
        <v>-2002</v>
      </c>
      <c r="D8">
        <v>-22</v>
      </c>
      <c r="E8">
        <v>-249</v>
      </c>
      <c r="F8">
        <v>1159</v>
      </c>
      <c r="G8" t="s">
        <v>13</v>
      </c>
      <c r="H8" t="s">
        <v>11</v>
      </c>
      <c r="I8" t="s">
        <v>27</v>
      </c>
      <c r="J8" t="s">
        <v>34</v>
      </c>
      <c r="L8" s="2">
        <v>43781.91666666666</v>
      </c>
      <c r="M8">
        <v>-208.399999999993</v>
      </c>
    </row>
    <row r="9" spans="1:13">
      <c r="A9" t="s">
        <v>39</v>
      </c>
      <c r="B9">
        <v>50</v>
      </c>
      <c r="C9">
        <v>-2309</v>
      </c>
      <c r="D9">
        <v>-46</v>
      </c>
      <c r="E9">
        <v>-440</v>
      </c>
      <c r="F9">
        <v>435</v>
      </c>
      <c r="G9" t="s">
        <v>12</v>
      </c>
      <c r="H9" t="s">
        <v>17</v>
      </c>
      <c r="I9" t="s">
        <v>23</v>
      </c>
      <c r="J9" t="s">
        <v>34</v>
      </c>
      <c r="L9" s="2">
        <v>43787.25</v>
      </c>
      <c r="M9">
        <v>-244.7999999999939</v>
      </c>
    </row>
    <row r="10" spans="1:13">
      <c r="A10" t="s">
        <v>39</v>
      </c>
      <c r="B10">
        <v>139</v>
      </c>
      <c r="C10">
        <v>-2498</v>
      </c>
      <c r="D10">
        <v>-17</v>
      </c>
      <c r="E10">
        <v>-332</v>
      </c>
      <c r="F10">
        <v>1182</v>
      </c>
      <c r="G10" t="s">
        <v>15</v>
      </c>
      <c r="H10" t="s">
        <v>11</v>
      </c>
      <c r="I10" t="s">
        <v>31</v>
      </c>
      <c r="J10" t="s">
        <v>34</v>
      </c>
      <c r="L10" s="2">
        <v>43818.41666666666</v>
      </c>
      <c r="M10">
        <v>-224.5999999999948</v>
      </c>
    </row>
    <row r="11" spans="1:13">
      <c r="A11" t="s">
        <v>39</v>
      </c>
      <c r="B11">
        <v>40</v>
      </c>
      <c r="C11">
        <v>-2517</v>
      </c>
      <c r="D11">
        <v>-62</v>
      </c>
      <c r="E11">
        <v>-442</v>
      </c>
      <c r="F11">
        <v>612</v>
      </c>
      <c r="G11" t="s">
        <v>14</v>
      </c>
      <c r="H11" t="s">
        <v>17</v>
      </c>
      <c r="I11" t="s">
        <v>33</v>
      </c>
      <c r="J11" t="s">
        <v>34</v>
      </c>
      <c r="L11" s="2">
        <v>43860.91666666666</v>
      </c>
      <c r="M11">
        <v>-401.3999999999962</v>
      </c>
    </row>
    <row r="12" spans="1:13">
      <c r="A12" t="s">
        <v>39</v>
      </c>
      <c r="B12">
        <v>80</v>
      </c>
      <c r="C12">
        <v>-2595</v>
      </c>
      <c r="D12">
        <v>-32</v>
      </c>
      <c r="E12">
        <v>-262</v>
      </c>
      <c r="F12">
        <v>665</v>
      </c>
      <c r="G12" t="s">
        <v>14</v>
      </c>
      <c r="H12" t="s">
        <v>16</v>
      </c>
      <c r="I12" t="s">
        <v>22</v>
      </c>
      <c r="J12" t="s">
        <v>34</v>
      </c>
      <c r="L12" s="2">
        <v>43874.41666666666</v>
      </c>
      <c r="M12">
        <v>-750.3999999999955</v>
      </c>
    </row>
    <row r="13" spans="1:13">
      <c r="A13" t="s">
        <v>39</v>
      </c>
      <c r="B13">
        <v>68</v>
      </c>
      <c r="C13">
        <v>-2719</v>
      </c>
      <c r="D13">
        <v>-39</v>
      </c>
      <c r="E13">
        <v>-312</v>
      </c>
      <c r="F13">
        <v>686</v>
      </c>
      <c r="G13" t="s">
        <v>12</v>
      </c>
      <c r="H13" t="s">
        <v>11</v>
      </c>
      <c r="I13" t="s">
        <v>24</v>
      </c>
      <c r="J13" t="s">
        <v>34</v>
      </c>
      <c r="L13" s="2">
        <v>43892.08333333334</v>
      </c>
      <c r="M13">
        <v>-248.3999999999953</v>
      </c>
    </row>
    <row r="14" spans="1:13">
      <c r="A14" t="s">
        <v>39</v>
      </c>
      <c r="B14">
        <v>106</v>
      </c>
      <c r="C14">
        <v>-3109</v>
      </c>
      <c r="D14">
        <v>-29</v>
      </c>
      <c r="E14">
        <v>-298</v>
      </c>
      <c r="F14">
        <v>782</v>
      </c>
      <c r="G14" t="s">
        <v>12</v>
      </c>
      <c r="H14" t="s">
        <v>16</v>
      </c>
      <c r="I14" t="s">
        <v>19</v>
      </c>
      <c r="J14" t="s">
        <v>34</v>
      </c>
      <c r="L14" s="2">
        <v>43928.375</v>
      </c>
      <c r="M14">
        <v>-113.0999999999971</v>
      </c>
    </row>
    <row r="15" spans="1:13">
      <c r="A15" t="s">
        <v>39</v>
      </c>
      <c r="B15">
        <v>117</v>
      </c>
      <c r="C15">
        <v>-3764</v>
      </c>
      <c r="D15">
        <v>-32</v>
      </c>
      <c r="E15">
        <v>-306</v>
      </c>
      <c r="F15">
        <v>1050</v>
      </c>
      <c r="G15" t="s">
        <v>13</v>
      </c>
      <c r="H15" t="s">
        <v>16</v>
      </c>
      <c r="I15" t="s">
        <v>21</v>
      </c>
      <c r="J15" t="s">
        <v>34</v>
      </c>
      <c r="L15" s="2">
        <v>43959.54166666666</v>
      </c>
      <c r="M15">
        <v>-66.69999999999735</v>
      </c>
    </row>
    <row r="16" spans="1:13">
      <c r="A16" t="s">
        <v>39</v>
      </c>
      <c r="B16">
        <v>238</v>
      </c>
      <c r="C16">
        <v>-3971</v>
      </c>
      <c r="D16">
        <v>-16</v>
      </c>
      <c r="E16">
        <v>-346</v>
      </c>
      <c r="F16">
        <v>1227</v>
      </c>
      <c r="G16" t="s">
        <v>11</v>
      </c>
      <c r="H16" t="s">
        <v>16</v>
      </c>
      <c r="I16" t="s">
        <v>18</v>
      </c>
      <c r="J16" t="s">
        <v>34</v>
      </c>
      <c r="L16" s="2">
        <v>43962.54166666666</v>
      </c>
      <c r="M16">
        <v>-174.5999999999959</v>
      </c>
    </row>
    <row r="17" spans="1:13">
      <c r="A17" t="s">
        <v>39</v>
      </c>
      <c r="B17">
        <v>165</v>
      </c>
      <c r="C17">
        <v>-5142</v>
      </c>
      <c r="D17">
        <v>-31</v>
      </c>
      <c r="E17">
        <v>-302</v>
      </c>
      <c r="F17">
        <v>910</v>
      </c>
      <c r="G17" t="s">
        <v>15</v>
      </c>
      <c r="H17" t="s">
        <v>16</v>
      </c>
      <c r="I17" t="s">
        <v>29</v>
      </c>
      <c r="J17" t="s">
        <v>34</v>
      </c>
      <c r="L17" s="2">
        <v>43976.375</v>
      </c>
      <c r="M17">
        <v>-262.5999999999951</v>
      </c>
    </row>
    <row r="18" spans="1:13">
      <c r="L18" s="2">
        <v>43979.375</v>
      </c>
      <c r="M18">
        <v>-371.199999999996</v>
      </c>
    </row>
    <row r="19" spans="1:13">
      <c r="L19" s="2">
        <v>43980.04166666666</v>
      </c>
      <c r="M19">
        <v>-402.9999999999978</v>
      </c>
    </row>
    <row r="20" spans="1:13">
      <c r="L20" s="2">
        <v>43983.375</v>
      </c>
      <c r="M20">
        <v>-570.0999999999979</v>
      </c>
    </row>
    <row r="21" spans="1:13">
      <c r="L21" s="2">
        <v>43993.54166666666</v>
      </c>
      <c r="M21">
        <v>-353.3999999999971</v>
      </c>
    </row>
    <row r="22" spans="1:13">
      <c r="L22" s="2">
        <v>44063.54166666666</v>
      </c>
      <c r="M22">
        <v>-352.1999999999981</v>
      </c>
    </row>
    <row r="23" spans="1:13">
      <c r="L23" s="2">
        <v>44090.375</v>
      </c>
      <c r="M23">
        <v>-458.3999999999988</v>
      </c>
    </row>
    <row r="24" spans="1:13">
      <c r="L24" s="2">
        <v>44113.54166666666</v>
      </c>
      <c r="M24">
        <v>-578.399999999999</v>
      </c>
    </row>
    <row r="25" spans="1:13">
      <c r="L25" s="2">
        <v>44132.54166666666</v>
      </c>
      <c r="M25">
        <v>-848.4999999999987</v>
      </c>
    </row>
    <row r="26" spans="1:13">
      <c r="L26" s="2">
        <v>44138.25</v>
      </c>
      <c r="M26">
        <v>-1004.299999999998</v>
      </c>
    </row>
    <row r="27" spans="1:13">
      <c r="L27" s="2">
        <v>44154.91666666666</v>
      </c>
      <c r="M27">
        <v>-1048.599999999997</v>
      </c>
    </row>
    <row r="28" spans="1:13">
      <c r="L28" s="2">
        <v>44179.41666666666</v>
      </c>
      <c r="M28">
        <v>-1219.599999999996</v>
      </c>
    </row>
    <row r="29" spans="1:13">
      <c r="L29" s="2">
        <v>44186.08333333334</v>
      </c>
      <c r="M29">
        <v>-1339.999999999997</v>
      </c>
    </row>
    <row r="30" spans="1:13">
      <c r="L30" s="2">
        <v>44207.75</v>
      </c>
      <c r="M30">
        <v>-758.3999999999969</v>
      </c>
    </row>
    <row r="31" spans="1:13">
      <c r="L31" s="2">
        <v>44298.54166666666</v>
      </c>
      <c r="M31">
        <v>-900.9999999999964</v>
      </c>
    </row>
    <row r="32" spans="1:13">
      <c r="L32" s="2">
        <v>44319.875</v>
      </c>
      <c r="M32">
        <v>-793.8999999999965</v>
      </c>
    </row>
    <row r="33" spans="12:13">
      <c r="L33" s="2">
        <v>44349.375</v>
      </c>
      <c r="M33">
        <v>-811.9999999999951</v>
      </c>
    </row>
    <row r="34" spans="12:13">
      <c r="L34" s="2">
        <v>44350.70833333334</v>
      </c>
      <c r="M34">
        <v>-847.1999999999948</v>
      </c>
    </row>
    <row r="35" spans="12:13">
      <c r="L35" s="2">
        <v>44361.54166666666</v>
      </c>
      <c r="M35">
        <v>-898.6999999999947</v>
      </c>
    </row>
    <row r="36" spans="12:13">
      <c r="L36" s="2">
        <v>44371.20833333334</v>
      </c>
      <c r="M36">
        <v>-1035.099999999994</v>
      </c>
    </row>
    <row r="37" spans="12:13">
      <c r="L37" s="2">
        <v>44386.54166666666</v>
      </c>
      <c r="M37">
        <v>-1064.699999999992</v>
      </c>
    </row>
    <row r="38" spans="12:13">
      <c r="L38" s="2">
        <v>44417.04166666666</v>
      </c>
      <c r="M38">
        <v>-1267.39999999999</v>
      </c>
    </row>
    <row r="39" spans="12:13">
      <c r="L39" s="2">
        <v>44430.875</v>
      </c>
      <c r="M39">
        <v>-1487.599999999989</v>
      </c>
    </row>
    <row r="40" spans="12:13">
      <c r="L40" s="2">
        <v>44467.20833333334</v>
      </c>
      <c r="M40">
        <v>-1071.39999999999</v>
      </c>
    </row>
    <row r="41" spans="12:13">
      <c r="L41" s="2">
        <v>44510.58333333334</v>
      </c>
      <c r="M41">
        <v>-1174.599999999989</v>
      </c>
    </row>
    <row r="42" spans="12:13">
      <c r="L42" s="2">
        <v>44516.41666666666</v>
      </c>
      <c r="M42">
        <v>-1445.699999999988</v>
      </c>
    </row>
    <row r="43" spans="12:13">
      <c r="L43" s="2">
        <v>44531.75</v>
      </c>
      <c r="M43">
        <v>-1445.699999999988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137</v>
      </c>
      <c r="C2">
        <v>370</v>
      </c>
      <c r="D2">
        <v>2</v>
      </c>
      <c r="E2">
        <v>-219</v>
      </c>
      <c r="F2">
        <v>433</v>
      </c>
      <c r="G2" t="s">
        <v>15</v>
      </c>
      <c r="H2" t="s">
        <v>17</v>
      </c>
      <c r="I2" t="s">
        <v>30</v>
      </c>
      <c r="J2" t="s">
        <v>34</v>
      </c>
      <c r="L2" s="2">
        <v>43633.875</v>
      </c>
      <c r="M2">
        <v>9.899999999999354</v>
      </c>
    </row>
    <row r="3" spans="1:13">
      <c r="A3" t="s">
        <v>40</v>
      </c>
      <c r="B3">
        <v>55</v>
      </c>
      <c r="C3">
        <v>60</v>
      </c>
      <c r="D3">
        <v>1</v>
      </c>
      <c r="E3">
        <v>-186</v>
      </c>
      <c r="F3">
        <v>512</v>
      </c>
      <c r="G3" t="s">
        <v>13</v>
      </c>
      <c r="H3" t="s">
        <v>11</v>
      </c>
      <c r="I3" t="s">
        <v>27</v>
      </c>
      <c r="J3" t="s">
        <v>34</v>
      </c>
      <c r="L3" s="2">
        <v>43634.375</v>
      </c>
      <c r="M3">
        <v>15.099999999999</v>
      </c>
    </row>
    <row r="4" spans="1:13">
      <c r="A4" t="s">
        <v>40</v>
      </c>
      <c r="B4">
        <v>55</v>
      </c>
      <c r="C4">
        <v>52</v>
      </c>
      <c r="D4">
        <v>0</v>
      </c>
      <c r="E4">
        <v>-240</v>
      </c>
      <c r="F4">
        <v>468</v>
      </c>
      <c r="G4" t="s">
        <v>13</v>
      </c>
      <c r="H4" t="s">
        <v>17</v>
      </c>
      <c r="I4" t="s">
        <v>20</v>
      </c>
      <c r="J4" t="s">
        <v>34</v>
      </c>
      <c r="L4" s="2">
        <v>43640.875</v>
      </c>
      <c r="M4">
        <v>-1.700000000001143</v>
      </c>
    </row>
    <row r="5" spans="1:13">
      <c r="A5" t="s">
        <v>40</v>
      </c>
      <c r="B5">
        <v>39</v>
      </c>
      <c r="C5">
        <v>51</v>
      </c>
      <c r="D5">
        <v>1</v>
      </c>
      <c r="E5">
        <v>-162</v>
      </c>
      <c r="F5">
        <v>410</v>
      </c>
      <c r="G5" t="s">
        <v>12</v>
      </c>
      <c r="H5" t="s">
        <v>11</v>
      </c>
      <c r="I5" t="s">
        <v>24</v>
      </c>
      <c r="J5" t="s">
        <v>34</v>
      </c>
      <c r="L5" s="2">
        <v>43642.54166666666</v>
      </c>
      <c r="M5">
        <v>5.399999999998741</v>
      </c>
    </row>
    <row r="6" spans="1:13">
      <c r="A6" t="s">
        <v>40</v>
      </c>
      <c r="B6">
        <v>35</v>
      </c>
      <c r="C6">
        <v>-182</v>
      </c>
      <c r="D6">
        <v>-5</v>
      </c>
      <c r="E6">
        <v>-237</v>
      </c>
      <c r="F6">
        <v>509</v>
      </c>
      <c r="G6" t="s">
        <v>12</v>
      </c>
      <c r="H6" t="s">
        <v>17</v>
      </c>
      <c r="I6" t="s">
        <v>23</v>
      </c>
      <c r="J6" t="s">
        <v>34</v>
      </c>
      <c r="L6" s="2">
        <v>43649.875</v>
      </c>
      <c r="M6">
        <v>7.699999999998266</v>
      </c>
    </row>
    <row r="7" spans="1:13">
      <c r="A7" t="s">
        <v>40</v>
      </c>
      <c r="B7">
        <v>117</v>
      </c>
      <c r="C7">
        <v>-402</v>
      </c>
      <c r="D7">
        <v>-3</v>
      </c>
      <c r="E7">
        <v>-133</v>
      </c>
      <c r="F7">
        <v>785</v>
      </c>
      <c r="G7" t="s">
        <v>15</v>
      </c>
      <c r="H7" t="s">
        <v>11</v>
      </c>
      <c r="I7" t="s">
        <v>31</v>
      </c>
      <c r="J7" t="s">
        <v>34</v>
      </c>
      <c r="L7" s="2">
        <v>43650.375</v>
      </c>
      <c r="M7">
        <v>9.899999999998245</v>
      </c>
    </row>
    <row r="8" spans="1:13">
      <c r="A8" t="s">
        <v>40</v>
      </c>
      <c r="B8">
        <v>59</v>
      </c>
      <c r="C8">
        <v>-622</v>
      </c>
      <c r="D8">
        <v>-10</v>
      </c>
      <c r="E8">
        <v>-193</v>
      </c>
      <c r="F8">
        <v>410</v>
      </c>
      <c r="G8" t="s">
        <v>14</v>
      </c>
      <c r="H8" t="s">
        <v>16</v>
      </c>
      <c r="I8" t="s">
        <v>22</v>
      </c>
      <c r="J8" t="s">
        <v>34</v>
      </c>
      <c r="L8" s="2">
        <v>43650.70833333334</v>
      </c>
      <c r="M8">
        <v>17.79999999999893</v>
      </c>
    </row>
    <row r="9" spans="1:13">
      <c r="A9" t="s">
        <v>40</v>
      </c>
      <c r="B9">
        <v>226</v>
      </c>
      <c r="C9">
        <v>-643</v>
      </c>
      <c r="D9">
        <v>-2</v>
      </c>
      <c r="E9">
        <v>-209</v>
      </c>
      <c r="F9">
        <v>462</v>
      </c>
      <c r="G9" t="s">
        <v>11</v>
      </c>
      <c r="H9" t="s">
        <v>16</v>
      </c>
      <c r="I9" t="s">
        <v>18</v>
      </c>
      <c r="J9" t="s">
        <v>34</v>
      </c>
      <c r="L9" s="2">
        <v>43654.04166666666</v>
      </c>
      <c r="M9">
        <v>18.89999999999948</v>
      </c>
    </row>
    <row r="10" spans="1:13">
      <c r="A10" t="s">
        <v>40</v>
      </c>
      <c r="B10">
        <v>67</v>
      </c>
      <c r="C10">
        <v>-648</v>
      </c>
      <c r="D10">
        <v>-9</v>
      </c>
      <c r="E10">
        <v>-178</v>
      </c>
      <c r="F10">
        <v>421</v>
      </c>
      <c r="G10" t="s">
        <v>12</v>
      </c>
      <c r="H10" t="s">
        <v>16</v>
      </c>
      <c r="I10" t="s">
        <v>19</v>
      </c>
      <c r="J10" t="s">
        <v>34</v>
      </c>
      <c r="L10" s="2">
        <v>43669.54166666666</v>
      </c>
      <c r="M10">
        <v>-200.7000000000003</v>
      </c>
    </row>
    <row r="11" spans="1:13">
      <c r="A11" t="s">
        <v>40</v>
      </c>
      <c r="B11">
        <v>39</v>
      </c>
      <c r="C11">
        <v>-715</v>
      </c>
      <c r="D11">
        <v>-18</v>
      </c>
      <c r="E11">
        <v>-198</v>
      </c>
      <c r="F11">
        <v>309</v>
      </c>
      <c r="G11" t="s">
        <v>14</v>
      </c>
      <c r="H11" t="s">
        <v>11</v>
      </c>
      <c r="I11" t="s">
        <v>26</v>
      </c>
      <c r="J11" t="s">
        <v>34</v>
      </c>
      <c r="L11" s="2">
        <v>43676.04166666666</v>
      </c>
      <c r="M11">
        <v>-254.1000000000004</v>
      </c>
    </row>
    <row r="12" spans="1:13">
      <c r="A12" t="s">
        <v>40</v>
      </c>
      <c r="B12">
        <v>85</v>
      </c>
      <c r="C12">
        <v>-760</v>
      </c>
      <c r="D12">
        <v>-8</v>
      </c>
      <c r="E12">
        <v>-177</v>
      </c>
      <c r="F12">
        <v>497</v>
      </c>
      <c r="G12" t="s">
        <v>13</v>
      </c>
      <c r="H12" t="s">
        <v>16</v>
      </c>
      <c r="I12" t="s">
        <v>21</v>
      </c>
      <c r="J12" t="s">
        <v>34</v>
      </c>
      <c r="L12" s="2">
        <v>43693.70833333334</v>
      </c>
      <c r="M12">
        <v>-160.5000000000001</v>
      </c>
    </row>
    <row r="13" spans="1:13">
      <c r="A13" t="s">
        <v>40</v>
      </c>
      <c r="B13">
        <v>35</v>
      </c>
      <c r="C13">
        <v>-779</v>
      </c>
      <c r="D13">
        <v>-22</v>
      </c>
      <c r="E13">
        <v>-279</v>
      </c>
      <c r="F13">
        <v>341</v>
      </c>
      <c r="G13" t="s">
        <v>12</v>
      </c>
      <c r="H13" t="s">
        <v>15</v>
      </c>
      <c r="I13" t="s">
        <v>28</v>
      </c>
      <c r="J13" t="s">
        <v>34</v>
      </c>
      <c r="L13" s="2">
        <v>43707.70833333334</v>
      </c>
      <c r="M13">
        <v>-117.6</v>
      </c>
    </row>
    <row r="14" spans="1:13">
      <c r="A14" t="s">
        <v>40</v>
      </c>
      <c r="B14">
        <v>55</v>
      </c>
      <c r="C14">
        <v>-842</v>
      </c>
      <c r="D14">
        <v>-15</v>
      </c>
      <c r="E14">
        <v>-242</v>
      </c>
      <c r="F14">
        <v>475</v>
      </c>
      <c r="G14" t="s">
        <v>13</v>
      </c>
      <c r="H14" t="s">
        <v>15</v>
      </c>
      <c r="I14" t="s">
        <v>25</v>
      </c>
      <c r="J14" t="s">
        <v>34</v>
      </c>
      <c r="L14" s="2">
        <v>43710.20833333334</v>
      </c>
      <c r="M14">
        <v>-118.2000000000006</v>
      </c>
    </row>
    <row r="15" spans="1:13">
      <c r="A15" t="s">
        <v>40</v>
      </c>
      <c r="B15">
        <v>33</v>
      </c>
      <c r="C15">
        <v>-971</v>
      </c>
      <c r="D15">
        <v>-29</v>
      </c>
      <c r="E15">
        <v>-225</v>
      </c>
      <c r="F15">
        <v>352</v>
      </c>
      <c r="G15" t="s">
        <v>14</v>
      </c>
      <c r="H15" t="s">
        <v>17</v>
      </c>
      <c r="I15" t="s">
        <v>33</v>
      </c>
      <c r="J15" t="s">
        <v>34</v>
      </c>
      <c r="L15" s="2">
        <v>43711.70833333334</v>
      </c>
      <c r="M15">
        <v>-201.7000000000003</v>
      </c>
    </row>
    <row r="16" spans="1:13">
      <c r="A16" t="s">
        <v>40</v>
      </c>
      <c r="B16">
        <v>139</v>
      </c>
      <c r="C16">
        <v>-1028</v>
      </c>
      <c r="D16">
        <v>-7</v>
      </c>
      <c r="E16">
        <v>-208</v>
      </c>
      <c r="F16">
        <v>738</v>
      </c>
      <c r="G16" t="s">
        <v>15</v>
      </c>
      <c r="H16" t="s">
        <v>16</v>
      </c>
      <c r="I16" t="s">
        <v>29</v>
      </c>
      <c r="J16" t="s">
        <v>34</v>
      </c>
      <c r="L16" s="2">
        <v>43713.20833333334</v>
      </c>
      <c r="M16">
        <v>-63.90000000000015</v>
      </c>
    </row>
    <row r="17" spans="1:13">
      <c r="A17" t="s">
        <v>40</v>
      </c>
      <c r="B17">
        <v>29</v>
      </c>
      <c r="C17">
        <v>-1379</v>
      </c>
      <c r="D17">
        <v>-47</v>
      </c>
      <c r="E17">
        <v>-270</v>
      </c>
      <c r="F17">
        <v>258</v>
      </c>
      <c r="G17" t="s">
        <v>14</v>
      </c>
      <c r="H17" t="s">
        <v>15</v>
      </c>
      <c r="I17" t="s">
        <v>32</v>
      </c>
      <c r="J17" t="s">
        <v>34</v>
      </c>
      <c r="L17" s="2">
        <v>43735.04166666666</v>
      </c>
      <c r="M17">
        <v>-146.900000000001</v>
      </c>
    </row>
    <row r="18" spans="1:13">
      <c r="L18" s="2">
        <v>43752.375</v>
      </c>
      <c r="M18">
        <v>-10.20000000000141</v>
      </c>
    </row>
    <row r="19" spans="1:13">
      <c r="L19" s="2">
        <v>43766.375</v>
      </c>
      <c r="M19">
        <v>-36.70000000000182</v>
      </c>
    </row>
    <row r="20" spans="1:13">
      <c r="L20" s="2">
        <v>43770.20833333334</v>
      </c>
      <c r="M20">
        <v>-37.40000000000197</v>
      </c>
    </row>
    <row r="21" spans="1:13">
      <c r="L21" s="2">
        <v>43777.41666666666</v>
      </c>
      <c r="M21">
        <v>-36.30000000000142</v>
      </c>
    </row>
    <row r="22" spans="1:13">
      <c r="L22" s="2">
        <v>43780.08333333334</v>
      </c>
      <c r="M22">
        <v>-13.60000000000148</v>
      </c>
    </row>
    <row r="23" spans="1:13">
      <c r="L23" s="2">
        <v>43791.25</v>
      </c>
      <c r="M23">
        <v>-67.70000000000174</v>
      </c>
    </row>
    <row r="24" spans="1:13">
      <c r="L24" s="2">
        <v>43796.58333333334</v>
      </c>
      <c r="M24">
        <v>-69.40000000000177</v>
      </c>
    </row>
    <row r="25" spans="1:13">
      <c r="L25" s="2">
        <v>43818.91666666666</v>
      </c>
      <c r="M25">
        <v>-144.3000000000017</v>
      </c>
    </row>
    <row r="26" spans="1:13">
      <c r="L26" s="2">
        <v>43831.91666666666</v>
      </c>
      <c r="M26">
        <v>-198.7000000000017</v>
      </c>
    </row>
    <row r="27" spans="1:13">
      <c r="L27" s="2">
        <v>43839.25</v>
      </c>
      <c r="M27">
        <v>-202.9000000000015</v>
      </c>
    </row>
    <row r="28" spans="1:13">
      <c r="L28" s="2">
        <v>43840.58333333334</v>
      </c>
      <c r="M28">
        <v>-268.7000000000007</v>
      </c>
    </row>
    <row r="29" spans="1:13">
      <c r="L29" s="2">
        <v>43844.25</v>
      </c>
      <c r="M29">
        <v>-319.1</v>
      </c>
    </row>
    <row r="30" spans="1:13">
      <c r="L30" s="2">
        <v>43850.91666666666</v>
      </c>
      <c r="M30">
        <v>-210.0999999999998</v>
      </c>
    </row>
    <row r="31" spans="1:13">
      <c r="L31" s="2">
        <v>43860.91666666666</v>
      </c>
      <c r="M31">
        <v>-192.8999999999993</v>
      </c>
    </row>
    <row r="32" spans="1:13">
      <c r="L32" s="2">
        <v>43866.25</v>
      </c>
      <c r="M32">
        <v>-239.1999999999984</v>
      </c>
    </row>
    <row r="33" spans="12:13">
      <c r="L33" s="2">
        <v>43867.41666666666</v>
      </c>
      <c r="M33">
        <v>-295.9999999999986</v>
      </c>
    </row>
    <row r="34" spans="12:13">
      <c r="L34" s="2">
        <v>43872.41666666666</v>
      </c>
      <c r="M34">
        <v>-236.5999999999991</v>
      </c>
    </row>
    <row r="35" spans="12:13">
      <c r="L35" s="2">
        <v>43882.58333333334</v>
      </c>
      <c r="M35">
        <v>132.7000000000011</v>
      </c>
    </row>
    <row r="36" spans="12:13">
      <c r="L36" s="2">
        <v>43900.375</v>
      </c>
      <c r="M36">
        <v>105.5000000000016</v>
      </c>
    </row>
    <row r="37" spans="12:13">
      <c r="L37" s="2">
        <v>43901.54166666666</v>
      </c>
      <c r="M37">
        <v>538.900000000002</v>
      </c>
    </row>
    <row r="38" spans="12:13">
      <c r="L38" s="2">
        <v>43916.04166666666</v>
      </c>
      <c r="M38">
        <v>961.8000000000025</v>
      </c>
    </row>
    <row r="39" spans="12:13">
      <c r="L39" s="2">
        <v>43931.04166666666</v>
      </c>
      <c r="M39">
        <v>954.5000000000024</v>
      </c>
    </row>
    <row r="40" spans="12:13">
      <c r="L40" s="2">
        <v>43934.04166666666</v>
      </c>
      <c r="M40">
        <v>890.5000000000017</v>
      </c>
    </row>
    <row r="41" spans="12:13">
      <c r="L41" s="2">
        <v>43942.70833333334</v>
      </c>
      <c r="M41">
        <v>773.5000000000013</v>
      </c>
    </row>
    <row r="42" spans="12:13">
      <c r="L42" s="2">
        <v>43949.54166666666</v>
      </c>
      <c r="M42">
        <v>725.7000000000012</v>
      </c>
    </row>
    <row r="43" spans="12:13">
      <c r="L43" s="2">
        <v>43955.70833333334</v>
      </c>
      <c r="M43">
        <v>691.2000000000016</v>
      </c>
    </row>
    <row r="44" spans="12:13">
      <c r="L44" s="2">
        <v>43962.04166666666</v>
      </c>
      <c r="M44">
        <v>571.9000000000017</v>
      </c>
    </row>
    <row r="45" spans="12:13">
      <c r="L45" s="2">
        <v>43963.70833333334</v>
      </c>
      <c r="M45">
        <v>709.8000000000013</v>
      </c>
    </row>
    <row r="46" spans="12:13">
      <c r="L46" s="2">
        <v>43978.875</v>
      </c>
      <c r="M46">
        <v>704.1000000000017</v>
      </c>
    </row>
    <row r="47" spans="12:13">
      <c r="L47" s="2">
        <v>43983.04166666666</v>
      </c>
      <c r="M47">
        <v>674.500000000002</v>
      </c>
    </row>
    <row r="48" spans="12:13">
      <c r="L48" s="2">
        <v>43986.375</v>
      </c>
      <c r="M48">
        <v>728.1000000000024</v>
      </c>
    </row>
    <row r="49" spans="12:13">
      <c r="L49" s="2">
        <v>43991.70833333334</v>
      </c>
      <c r="M49">
        <v>798.7000000000031</v>
      </c>
    </row>
    <row r="50" spans="12:13">
      <c r="L50" s="2">
        <v>43993.375</v>
      </c>
      <c r="M50">
        <v>794.9000000000037</v>
      </c>
    </row>
    <row r="51" spans="12:13">
      <c r="L51" s="2">
        <v>43997.20833333334</v>
      </c>
      <c r="M51">
        <v>847.7000000000044</v>
      </c>
    </row>
    <row r="52" spans="12:13">
      <c r="L52" s="2">
        <v>44018.04166666666</v>
      </c>
      <c r="M52">
        <v>819.7000000000041</v>
      </c>
    </row>
    <row r="53" spans="12:13">
      <c r="L53" s="2">
        <v>44027.54166666666</v>
      </c>
      <c r="M53">
        <v>843.7000000000037</v>
      </c>
    </row>
    <row r="54" spans="12:13">
      <c r="L54" s="2">
        <v>44034.875</v>
      </c>
      <c r="M54">
        <v>842.4000000000041</v>
      </c>
    </row>
    <row r="55" spans="12:13">
      <c r="L55" s="2">
        <v>44035.04166666666</v>
      </c>
      <c r="M55">
        <v>853.900000000004</v>
      </c>
    </row>
    <row r="56" spans="12:13">
      <c r="L56" s="2">
        <v>44036.54166666666</v>
      </c>
      <c r="M56">
        <v>832.9000000000041</v>
      </c>
    </row>
    <row r="57" spans="12:13">
      <c r="L57" s="2">
        <v>44039.70833333334</v>
      </c>
      <c r="M57">
        <v>749.1000000000047</v>
      </c>
    </row>
    <row r="58" spans="12:13">
      <c r="L58" s="2">
        <v>44042.54166666666</v>
      </c>
      <c r="M58">
        <v>763.5000000000047</v>
      </c>
    </row>
    <row r="59" spans="12:13">
      <c r="L59" s="2">
        <v>44053.04166666666</v>
      </c>
      <c r="M59">
        <v>739.9000000000044</v>
      </c>
    </row>
    <row r="60" spans="12:13">
      <c r="L60" s="2">
        <v>44055.20833333334</v>
      </c>
      <c r="M60">
        <v>682.0000000000036</v>
      </c>
    </row>
    <row r="61" spans="12:13">
      <c r="L61" s="2">
        <v>44060.54166666666</v>
      </c>
      <c r="M61">
        <v>598.9000000000033</v>
      </c>
    </row>
    <row r="62" spans="12:13">
      <c r="L62" s="2">
        <v>44063.70833333334</v>
      </c>
      <c r="M62">
        <v>530.900000000003</v>
      </c>
    </row>
    <row r="63" spans="12:13">
      <c r="L63" s="2">
        <v>44082.54166666666</v>
      </c>
      <c r="M63">
        <v>621.7000000000028</v>
      </c>
    </row>
    <row r="64" spans="12:13">
      <c r="L64" s="2">
        <v>44092.375</v>
      </c>
      <c r="M64">
        <v>579.9000000000032</v>
      </c>
    </row>
    <row r="65" spans="12:13">
      <c r="L65" s="2">
        <v>44098.04166666666</v>
      </c>
      <c r="M65">
        <v>473.8000000000031</v>
      </c>
    </row>
    <row r="66" spans="12:13">
      <c r="L66" s="2">
        <v>44102.54166666666</v>
      </c>
      <c r="M66">
        <v>477.1000000000025</v>
      </c>
    </row>
    <row r="67" spans="12:13">
      <c r="L67" s="2">
        <v>44110.20833333334</v>
      </c>
      <c r="M67">
        <v>521.9000000000018</v>
      </c>
    </row>
    <row r="68" spans="12:13">
      <c r="L68" s="2">
        <v>44110.875</v>
      </c>
      <c r="M68">
        <v>551.4000000000019</v>
      </c>
    </row>
    <row r="69" spans="12:13">
      <c r="L69" s="2">
        <v>44113.54166666666</v>
      </c>
      <c r="M69">
        <v>553.3000000000021</v>
      </c>
    </row>
    <row r="70" spans="12:13">
      <c r="L70" s="2">
        <v>44117.70833333334</v>
      </c>
      <c r="M70">
        <v>538.1000000000014</v>
      </c>
    </row>
    <row r="71" spans="12:13">
      <c r="L71" s="2">
        <v>44124.04166666666</v>
      </c>
      <c r="M71">
        <v>515.1000000000006</v>
      </c>
    </row>
    <row r="72" spans="12:13">
      <c r="L72" s="2">
        <v>44130.875</v>
      </c>
      <c r="M72">
        <v>542.3000000000001</v>
      </c>
    </row>
    <row r="73" spans="12:13">
      <c r="L73" s="2">
        <v>44133.375</v>
      </c>
      <c r="M73">
        <v>499.1000000000001</v>
      </c>
    </row>
    <row r="74" spans="12:13">
      <c r="L74" s="2">
        <v>44136.91666666666</v>
      </c>
      <c r="M74">
        <v>510.1</v>
      </c>
    </row>
    <row r="75" spans="12:13">
      <c r="L75" s="2">
        <v>44144.58333333334</v>
      </c>
      <c r="M75">
        <v>427.5999999999991</v>
      </c>
    </row>
    <row r="76" spans="12:13">
      <c r="L76" s="2">
        <v>44145.25</v>
      </c>
      <c r="M76">
        <v>423.1999999999991</v>
      </c>
    </row>
    <row r="77" spans="12:13">
      <c r="L77" s="2">
        <v>44145.91666666666</v>
      </c>
      <c r="M77">
        <v>399.8999999999997</v>
      </c>
    </row>
    <row r="78" spans="12:13">
      <c r="L78" s="2">
        <v>44146.25</v>
      </c>
      <c r="M78">
        <v>343.7000000000001</v>
      </c>
    </row>
    <row r="79" spans="12:13">
      <c r="L79" s="2">
        <v>44152.91666666666</v>
      </c>
      <c r="M79">
        <v>328.1</v>
      </c>
    </row>
    <row r="80" spans="12:13">
      <c r="L80" s="2">
        <v>44155.25</v>
      </c>
      <c r="M80">
        <v>308.3999999999997</v>
      </c>
    </row>
    <row r="81" spans="12:13">
      <c r="L81" s="2">
        <v>44165.58333333334</v>
      </c>
      <c r="M81">
        <v>408.4999999999994</v>
      </c>
    </row>
    <row r="82" spans="12:13">
      <c r="L82" s="2">
        <v>44183.08333333334</v>
      </c>
      <c r="M82">
        <v>373.4999999999988</v>
      </c>
    </row>
    <row r="83" spans="12:13">
      <c r="L83" s="2">
        <v>44188.25</v>
      </c>
      <c r="M83">
        <v>378.4999999999982</v>
      </c>
    </row>
    <row r="84" spans="12:13">
      <c r="L84" s="2">
        <v>44194.25</v>
      </c>
      <c r="M84">
        <v>439.299999999998</v>
      </c>
    </row>
    <row r="85" spans="12:13">
      <c r="L85" s="2">
        <v>44200.58333333334</v>
      </c>
      <c r="M85">
        <v>439.4999999999982</v>
      </c>
    </row>
    <row r="86" spans="12:13">
      <c r="L86" s="2">
        <v>44201.91666666666</v>
      </c>
      <c r="M86">
        <v>466.1999999999977</v>
      </c>
    </row>
    <row r="87" spans="12:13">
      <c r="L87" s="2">
        <v>44204.58333333334</v>
      </c>
      <c r="M87">
        <v>396.9999999999973</v>
      </c>
    </row>
    <row r="88" spans="12:13">
      <c r="L88" s="2">
        <v>44208.58333333334</v>
      </c>
      <c r="M88">
        <v>468.4999999999972</v>
      </c>
    </row>
    <row r="89" spans="12:13">
      <c r="L89" s="2">
        <v>44224.41666666666</v>
      </c>
      <c r="M89">
        <v>469.499999999997</v>
      </c>
    </row>
    <row r="90" spans="12:13">
      <c r="L90" s="2">
        <v>44225.25</v>
      </c>
      <c r="M90">
        <v>587.099999999997</v>
      </c>
    </row>
    <row r="91" spans="12:13">
      <c r="L91" s="2">
        <v>44239.58333333334</v>
      </c>
      <c r="M91">
        <v>559.1999999999963</v>
      </c>
    </row>
    <row r="92" spans="12:13">
      <c r="L92" s="2">
        <v>44242.58333333334</v>
      </c>
      <c r="M92">
        <v>632.0999999999954</v>
      </c>
    </row>
    <row r="93" spans="12:13">
      <c r="L93" s="2">
        <v>44257.41666666666</v>
      </c>
      <c r="M93">
        <v>615.8999999999947</v>
      </c>
    </row>
    <row r="94" spans="12:13">
      <c r="L94" s="2">
        <v>44260.25</v>
      </c>
      <c r="M94">
        <v>684.7999999999943</v>
      </c>
    </row>
    <row r="95" spans="12:13">
      <c r="L95" s="2">
        <v>44271.54166666666</v>
      </c>
      <c r="M95">
        <v>738.9999999999941</v>
      </c>
    </row>
    <row r="96" spans="12:13">
      <c r="L96" s="2">
        <v>44277.875</v>
      </c>
      <c r="M96">
        <v>732.3999999999942</v>
      </c>
    </row>
    <row r="97" spans="12:13">
      <c r="L97" s="2">
        <v>44278.875</v>
      </c>
      <c r="M97">
        <v>658.0999999999938</v>
      </c>
    </row>
    <row r="98" spans="12:13">
      <c r="L98" s="2">
        <v>44284.875</v>
      </c>
      <c r="M98">
        <v>560.0999999999934</v>
      </c>
    </row>
    <row r="99" spans="12:13">
      <c r="L99" s="2">
        <v>44293.54166666666</v>
      </c>
      <c r="M99">
        <v>535.8999999999936</v>
      </c>
    </row>
    <row r="100" spans="12:13">
      <c r="L100" s="2">
        <v>44306.375</v>
      </c>
      <c r="M100">
        <v>453.1999999999936</v>
      </c>
    </row>
    <row r="101" spans="12:13">
      <c r="L101" s="2">
        <v>44312.54166666666</v>
      </c>
      <c r="M101">
        <v>442.6999999999937</v>
      </c>
    </row>
    <row r="102" spans="12:13">
      <c r="L102" s="2">
        <v>44319.20833333334</v>
      </c>
      <c r="M102">
        <v>523.8999999999938</v>
      </c>
    </row>
    <row r="103" spans="12:13">
      <c r="L103" s="2">
        <v>44334.70833333334</v>
      </c>
      <c r="M103">
        <v>496.0999999999938</v>
      </c>
    </row>
    <row r="104" spans="12:13">
      <c r="L104" s="2">
        <v>44344.04166666666</v>
      </c>
      <c r="M104">
        <v>491.1999999999938</v>
      </c>
    </row>
    <row r="105" spans="12:13">
      <c r="L105" s="2">
        <v>44344.20833333334</v>
      </c>
      <c r="M105">
        <v>487.999999999994</v>
      </c>
    </row>
    <row r="106" spans="12:13">
      <c r="L106" s="2">
        <v>44348.04166666666</v>
      </c>
      <c r="M106">
        <v>493.4999999999933</v>
      </c>
    </row>
    <row r="107" spans="12:13">
      <c r="L107" s="2">
        <v>44351.375</v>
      </c>
      <c r="M107">
        <v>519.8999999999932</v>
      </c>
    </row>
    <row r="108" spans="12:13">
      <c r="L108" s="2">
        <v>44355.375</v>
      </c>
      <c r="M108">
        <v>534.1999999999936</v>
      </c>
    </row>
    <row r="109" spans="12:13">
      <c r="L109" s="2">
        <v>44358.20833333334</v>
      </c>
      <c r="M109">
        <v>552.4999999999935</v>
      </c>
    </row>
    <row r="110" spans="12:13">
      <c r="L110" s="2">
        <v>44362.54166666666</v>
      </c>
      <c r="M110">
        <v>555.0999999999939</v>
      </c>
    </row>
    <row r="111" spans="12:13">
      <c r="L111" s="2">
        <v>44362.70833333334</v>
      </c>
      <c r="M111">
        <v>554.4999999999944</v>
      </c>
    </row>
    <row r="112" spans="12:13">
      <c r="L112" s="2">
        <v>44363.04166666666</v>
      </c>
      <c r="M112">
        <v>565.3999999999947</v>
      </c>
    </row>
    <row r="113" spans="12:13">
      <c r="L113" s="2">
        <v>44368.04166666666</v>
      </c>
      <c r="M113">
        <v>538.999999999995</v>
      </c>
    </row>
    <row r="114" spans="12:13">
      <c r="L114" s="2">
        <v>44368.375</v>
      </c>
      <c r="M114">
        <v>537.299999999995</v>
      </c>
    </row>
    <row r="115" spans="12:13">
      <c r="L115" s="2">
        <v>44372.04166666666</v>
      </c>
      <c r="M115">
        <v>550.699999999995</v>
      </c>
    </row>
    <row r="116" spans="12:13">
      <c r="L116" s="2">
        <v>44372.54166666666</v>
      </c>
      <c r="M116">
        <v>541.7999999999956</v>
      </c>
    </row>
    <row r="117" spans="12:13">
      <c r="L117" s="2">
        <v>44376.375</v>
      </c>
      <c r="M117">
        <v>504.8999999999959</v>
      </c>
    </row>
    <row r="118" spans="12:13">
      <c r="L118" s="2">
        <v>44382.875</v>
      </c>
      <c r="M118">
        <v>517.2999999999961</v>
      </c>
    </row>
    <row r="119" spans="12:13">
      <c r="L119" s="2">
        <v>44390.375</v>
      </c>
      <c r="M119">
        <v>498.8999999999966</v>
      </c>
    </row>
    <row r="120" spans="12:13">
      <c r="L120" s="2">
        <v>44390.54166666666</v>
      </c>
      <c r="M120">
        <v>398.0999999999968</v>
      </c>
    </row>
    <row r="121" spans="12:13">
      <c r="L121" s="2">
        <v>44396.875</v>
      </c>
      <c r="M121">
        <v>310.8999999999973</v>
      </c>
    </row>
    <row r="122" spans="12:13">
      <c r="L122" s="2">
        <v>44403.875</v>
      </c>
      <c r="M122">
        <v>322.8999999999971</v>
      </c>
    </row>
    <row r="123" spans="12:13">
      <c r="L123" s="2">
        <v>44412.375</v>
      </c>
      <c r="M123">
        <v>271.0999999999963</v>
      </c>
    </row>
    <row r="124" spans="12:13">
      <c r="L124" s="2">
        <v>44416.875</v>
      </c>
      <c r="M124">
        <v>254.6999999999966</v>
      </c>
    </row>
    <row r="125" spans="12:13">
      <c r="L125" s="2">
        <v>44424.375</v>
      </c>
      <c r="M125">
        <v>331.0999999999975</v>
      </c>
    </row>
    <row r="126" spans="12:13">
      <c r="L126" s="2">
        <v>44435.70833333334</v>
      </c>
      <c r="M126">
        <v>314.6999999999977</v>
      </c>
    </row>
    <row r="127" spans="12:13">
      <c r="L127" s="2">
        <v>44439.375</v>
      </c>
      <c r="M127">
        <v>310.0999999999976</v>
      </c>
    </row>
    <row r="128" spans="12:13">
      <c r="L128" s="2">
        <v>44447.54166666666</v>
      </c>
      <c r="M128">
        <v>329.0999999999977</v>
      </c>
    </row>
    <row r="129" spans="12:13">
      <c r="L129" s="2">
        <v>44459.20833333334</v>
      </c>
      <c r="M129">
        <v>308.9999999999981</v>
      </c>
    </row>
    <row r="130" spans="12:13">
      <c r="L130" s="2">
        <v>44467.20833333334</v>
      </c>
      <c r="M130">
        <v>249.8999999999984</v>
      </c>
    </row>
    <row r="131" spans="12:13">
      <c r="L131" s="2">
        <v>44469.375</v>
      </c>
      <c r="M131">
        <v>162.0999999999983</v>
      </c>
    </row>
    <row r="132" spans="12:13">
      <c r="L132" s="2">
        <v>44475.04166666666</v>
      </c>
      <c r="M132">
        <v>233.2999999999985</v>
      </c>
    </row>
    <row r="133" spans="12:13">
      <c r="L133" s="2">
        <v>44496.70833333334</v>
      </c>
      <c r="M133">
        <v>262.7999999999985</v>
      </c>
    </row>
    <row r="134" spans="12:13">
      <c r="L134" s="2">
        <v>44501.20833333334</v>
      </c>
      <c r="M134">
        <v>239.6999999999982</v>
      </c>
    </row>
    <row r="135" spans="12:13">
      <c r="L135" s="2">
        <v>44501.70833333334</v>
      </c>
      <c r="M135">
        <v>276.099999999998</v>
      </c>
    </row>
    <row r="136" spans="12:13">
      <c r="L136" s="2">
        <v>44512.75</v>
      </c>
      <c r="M136">
        <v>331.4999999999978</v>
      </c>
    </row>
    <row r="137" spans="12:13">
      <c r="L137" s="2">
        <v>44526.58333333334</v>
      </c>
      <c r="M137">
        <v>370.6999999999982</v>
      </c>
    </row>
    <row r="138" spans="12:13">
      <c r="L138" s="2">
        <v>44545.91666666666</v>
      </c>
      <c r="M138">
        <v>370.6999999999982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126</v>
      </c>
      <c r="C2">
        <v>969</v>
      </c>
      <c r="D2">
        <v>7</v>
      </c>
      <c r="E2">
        <v>-188</v>
      </c>
      <c r="F2">
        <v>394</v>
      </c>
      <c r="G2" t="s">
        <v>15</v>
      </c>
      <c r="H2" t="s">
        <v>16</v>
      </c>
      <c r="I2" t="s">
        <v>29</v>
      </c>
      <c r="J2" t="s">
        <v>34</v>
      </c>
      <c r="L2" s="2">
        <v>43629.875</v>
      </c>
      <c r="M2">
        <v>-2.10000000000008</v>
      </c>
    </row>
    <row r="3" spans="1:13">
      <c r="A3" t="s">
        <v>41</v>
      </c>
      <c r="B3">
        <v>49</v>
      </c>
      <c r="C3">
        <v>356</v>
      </c>
      <c r="D3">
        <v>7</v>
      </c>
      <c r="E3">
        <v>-322</v>
      </c>
      <c r="F3">
        <v>492</v>
      </c>
      <c r="G3" t="s">
        <v>13</v>
      </c>
      <c r="H3" t="s">
        <v>17</v>
      </c>
      <c r="I3" t="s">
        <v>20</v>
      </c>
      <c r="J3" t="s">
        <v>34</v>
      </c>
      <c r="L3" s="2">
        <v>43640.04166666666</v>
      </c>
      <c r="M3">
        <v>-42.30000000000018</v>
      </c>
    </row>
    <row r="4" spans="1:13">
      <c r="A4" t="s">
        <v>41</v>
      </c>
      <c r="B4">
        <v>212</v>
      </c>
      <c r="C4">
        <v>145</v>
      </c>
      <c r="D4">
        <v>0</v>
      </c>
      <c r="E4">
        <v>-174</v>
      </c>
      <c r="F4">
        <v>377</v>
      </c>
      <c r="G4" t="s">
        <v>11</v>
      </c>
      <c r="H4" t="s">
        <v>16</v>
      </c>
      <c r="I4" t="s">
        <v>18</v>
      </c>
      <c r="J4" t="s">
        <v>34</v>
      </c>
      <c r="L4" s="2">
        <v>43648.70833333334</v>
      </c>
      <c r="M4">
        <v>-62.19999999999999</v>
      </c>
    </row>
    <row r="5" spans="1:13">
      <c r="A5" t="s">
        <v>41</v>
      </c>
      <c r="B5">
        <v>53</v>
      </c>
      <c r="C5">
        <v>49</v>
      </c>
      <c r="D5">
        <v>0</v>
      </c>
      <c r="E5">
        <v>-254</v>
      </c>
      <c r="F5">
        <v>512</v>
      </c>
      <c r="G5" t="s">
        <v>13</v>
      </c>
      <c r="H5" t="s">
        <v>15</v>
      </c>
      <c r="I5" t="s">
        <v>25</v>
      </c>
      <c r="J5" t="s">
        <v>34</v>
      </c>
      <c r="L5" s="2">
        <v>43655.70833333334</v>
      </c>
      <c r="M5">
        <v>-99.09999999999997</v>
      </c>
    </row>
    <row r="6" spans="1:13">
      <c r="A6" t="s">
        <v>41</v>
      </c>
      <c r="B6">
        <v>63</v>
      </c>
      <c r="C6">
        <v>-27</v>
      </c>
      <c r="D6">
        <v>0</v>
      </c>
      <c r="E6">
        <v>-221</v>
      </c>
      <c r="F6">
        <v>403</v>
      </c>
      <c r="G6" t="s">
        <v>13</v>
      </c>
      <c r="H6" t="s">
        <v>11</v>
      </c>
      <c r="I6" t="s">
        <v>27</v>
      </c>
      <c r="J6" t="s">
        <v>34</v>
      </c>
      <c r="L6" s="2">
        <v>43661.20833333334</v>
      </c>
      <c r="M6">
        <v>-26.20000000000005</v>
      </c>
    </row>
    <row r="7" spans="1:13">
      <c r="A7" t="s">
        <v>41</v>
      </c>
      <c r="B7">
        <v>35</v>
      </c>
      <c r="C7">
        <v>-106</v>
      </c>
      <c r="D7">
        <v>-3</v>
      </c>
      <c r="E7">
        <v>-295</v>
      </c>
      <c r="F7">
        <v>354</v>
      </c>
      <c r="G7" t="s">
        <v>12</v>
      </c>
      <c r="H7" t="s">
        <v>15</v>
      </c>
      <c r="I7" t="s">
        <v>28</v>
      </c>
      <c r="J7" t="s">
        <v>34</v>
      </c>
      <c r="L7" s="2">
        <v>43672.54166666666</v>
      </c>
      <c r="M7">
        <v>-133.4000000000003</v>
      </c>
    </row>
    <row r="8" spans="1:13">
      <c r="A8" t="s">
        <v>41</v>
      </c>
      <c r="B8">
        <v>85</v>
      </c>
      <c r="C8">
        <v>-118</v>
      </c>
      <c r="D8">
        <v>-1</v>
      </c>
      <c r="E8">
        <v>-153</v>
      </c>
      <c r="F8">
        <v>412</v>
      </c>
      <c r="G8" t="s">
        <v>13</v>
      </c>
      <c r="H8" t="s">
        <v>16</v>
      </c>
      <c r="I8" t="s">
        <v>21</v>
      </c>
      <c r="J8" t="s">
        <v>34</v>
      </c>
      <c r="L8" s="2">
        <v>43678.375</v>
      </c>
      <c r="M8">
        <v>40.29999999999916</v>
      </c>
    </row>
    <row r="9" spans="1:13">
      <c r="A9" t="s">
        <v>41</v>
      </c>
      <c r="B9">
        <v>41</v>
      </c>
      <c r="C9">
        <v>-453</v>
      </c>
      <c r="D9">
        <v>-11</v>
      </c>
      <c r="E9">
        <v>-376</v>
      </c>
      <c r="F9">
        <v>369</v>
      </c>
      <c r="G9" t="s">
        <v>12</v>
      </c>
      <c r="H9" t="s">
        <v>17</v>
      </c>
      <c r="I9" t="s">
        <v>23</v>
      </c>
      <c r="J9" t="s">
        <v>34</v>
      </c>
      <c r="L9" s="2">
        <v>43692.04166666666</v>
      </c>
      <c r="M9">
        <v>55.79999999999927</v>
      </c>
    </row>
    <row r="10" spans="1:13">
      <c r="A10" t="s">
        <v>41</v>
      </c>
      <c r="B10">
        <v>49</v>
      </c>
      <c r="C10">
        <v>-461</v>
      </c>
      <c r="D10">
        <v>-9</v>
      </c>
      <c r="E10">
        <v>-226</v>
      </c>
      <c r="F10">
        <v>455</v>
      </c>
      <c r="G10" t="s">
        <v>12</v>
      </c>
      <c r="H10" t="s">
        <v>11</v>
      </c>
      <c r="I10" t="s">
        <v>24</v>
      </c>
      <c r="J10" t="s">
        <v>34</v>
      </c>
      <c r="L10" s="2">
        <v>43692.20833333334</v>
      </c>
      <c r="M10">
        <v>84.99999999999943</v>
      </c>
    </row>
    <row r="11" spans="1:13">
      <c r="A11" t="s">
        <v>41</v>
      </c>
      <c r="B11">
        <v>67</v>
      </c>
      <c r="C11">
        <v>-479</v>
      </c>
      <c r="D11">
        <v>-7</v>
      </c>
      <c r="E11">
        <v>-214</v>
      </c>
      <c r="F11">
        <v>372</v>
      </c>
      <c r="G11" t="s">
        <v>12</v>
      </c>
      <c r="H11" t="s">
        <v>16</v>
      </c>
      <c r="I11" t="s">
        <v>19</v>
      </c>
      <c r="J11" t="s">
        <v>34</v>
      </c>
      <c r="L11" s="2">
        <v>43699.54166666666</v>
      </c>
      <c r="M11">
        <v>72.59999999999991</v>
      </c>
    </row>
    <row r="12" spans="1:13">
      <c r="A12" t="s">
        <v>41</v>
      </c>
      <c r="B12">
        <v>33</v>
      </c>
      <c r="C12">
        <v>-570</v>
      </c>
      <c r="D12">
        <v>-17</v>
      </c>
      <c r="E12">
        <v>-334</v>
      </c>
      <c r="F12">
        <v>445</v>
      </c>
      <c r="G12" t="s">
        <v>14</v>
      </c>
      <c r="H12" t="s">
        <v>15</v>
      </c>
      <c r="I12" t="s">
        <v>32</v>
      </c>
      <c r="J12" t="s">
        <v>34</v>
      </c>
      <c r="L12" s="2">
        <v>43700.375</v>
      </c>
      <c r="M12">
        <v>37.60000000000048</v>
      </c>
    </row>
    <row r="13" spans="1:13">
      <c r="A13" t="s">
        <v>41</v>
      </c>
      <c r="B13">
        <v>67</v>
      </c>
      <c r="C13">
        <v>-659</v>
      </c>
      <c r="D13">
        <v>-9</v>
      </c>
      <c r="E13">
        <v>-204</v>
      </c>
      <c r="F13">
        <v>365</v>
      </c>
      <c r="G13" t="s">
        <v>14</v>
      </c>
      <c r="H13" t="s">
        <v>16</v>
      </c>
      <c r="I13" t="s">
        <v>22</v>
      </c>
      <c r="J13" t="s">
        <v>34</v>
      </c>
      <c r="L13" s="2">
        <v>43713.375</v>
      </c>
      <c r="M13">
        <v>143.2000000000002</v>
      </c>
    </row>
    <row r="14" spans="1:13">
      <c r="A14" t="s">
        <v>41</v>
      </c>
      <c r="B14">
        <v>41</v>
      </c>
      <c r="C14">
        <v>-808</v>
      </c>
      <c r="D14">
        <v>-19</v>
      </c>
      <c r="E14">
        <v>-309</v>
      </c>
      <c r="F14">
        <v>356</v>
      </c>
      <c r="G14" t="s">
        <v>14</v>
      </c>
      <c r="H14" t="s">
        <v>11</v>
      </c>
      <c r="I14" t="s">
        <v>26</v>
      </c>
      <c r="J14" t="s">
        <v>34</v>
      </c>
      <c r="L14" s="2">
        <v>43728.20833333334</v>
      </c>
      <c r="M14">
        <v>335.6999999999999</v>
      </c>
    </row>
    <row r="15" spans="1:13">
      <c r="A15" t="s">
        <v>41</v>
      </c>
      <c r="B15">
        <v>39</v>
      </c>
      <c r="C15">
        <v>-1038</v>
      </c>
      <c r="D15">
        <v>-26</v>
      </c>
      <c r="E15">
        <v>-415</v>
      </c>
      <c r="F15">
        <v>327</v>
      </c>
      <c r="G15" t="s">
        <v>14</v>
      </c>
      <c r="H15" t="s">
        <v>17</v>
      </c>
      <c r="I15" t="s">
        <v>33</v>
      </c>
      <c r="J15" t="s">
        <v>34</v>
      </c>
      <c r="L15" s="2">
        <v>43746.70833333334</v>
      </c>
      <c r="M15">
        <v>703.6000000000001</v>
      </c>
    </row>
    <row r="16" spans="1:13">
      <c r="A16" t="s">
        <v>41</v>
      </c>
      <c r="B16">
        <v>133</v>
      </c>
      <c r="C16">
        <v>-1518</v>
      </c>
      <c r="D16">
        <v>-11</v>
      </c>
      <c r="E16">
        <v>-253</v>
      </c>
      <c r="F16">
        <v>329</v>
      </c>
      <c r="G16" t="s">
        <v>15</v>
      </c>
      <c r="H16" t="s">
        <v>17</v>
      </c>
      <c r="I16" t="s">
        <v>30</v>
      </c>
      <c r="J16" t="s">
        <v>34</v>
      </c>
      <c r="L16" s="2">
        <v>43762.20833333334</v>
      </c>
      <c r="M16">
        <v>693.6000000000007</v>
      </c>
    </row>
    <row r="17" spans="1:13">
      <c r="A17" t="s">
        <v>41</v>
      </c>
      <c r="B17">
        <v>118</v>
      </c>
      <c r="C17">
        <v>-1588</v>
      </c>
      <c r="D17">
        <v>-13</v>
      </c>
      <c r="E17">
        <v>-253</v>
      </c>
      <c r="F17">
        <v>314</v>
      </c>
      <c r="G17" t="s">
        <v>15</v>
      </c>
      <c r="H17" t="s">
        <v>11</v>
      </c>
      <c r="I17" t="s">
        <v>31</v>
      </c>
      <c r="J17" t="s">
        <v>34</v>
      </c>
      <c r="L17" s="2">
        <v>43762.375</v>
      </c>
      <c r="M17">
        <v>644.1000000000017</v>
      </c>
    </row>
    <row r="18" spans="1:13">
      <c r="L18" s="2">
        <v>43762.54166666666</v>
      </c>
      <c r="M18">
        <v>604.1000000000026</v>
      </c>
    </row>
    <row r="19" spans="1:13">
      <c r="L19" s="2">
        <v>43767.70833333334</v>
      </c>
      <c r="M19">
        <v>543.4000000000027</v>
      </c>
    </row>
    <row r="20" spans="1:13">
      <c r="L20" s="2">
        <v>43770.375</v>
      </c>
      <c r="M20">
        <v>485.0000000000024</v>
      </c>
    </row>
    <row r="21" spans="1:13">
      <c r="L21" s="2">
        <v>43773.91666666666</v>
      </c>
      <c r="M21">
        <v>438.700000000003</v>
      </c>
    </row>
    <row r="22" spans="1:13">
      <c r="L22" s="2">
        <v>43775.58333333334</v>
      </c>
      <c r="M22">
        <v>461.8000000000039</v>
      </c>
    </row>
    <row r="23" spans="1:13">
      <c r="L23" s="2">
        <v>43787.41666666666</v>
      </c>
      <c r="M23">
        <v>423.4000000000038</v>
      </c>
    </row>
    <row r="24" spans="1:13">
      <c r="L24" s="2">
        <v>43793.91666666666</v>
      </c>
      <c r="M24">
        <v>395.8000000000028</v>
      </c>
    </row>
    <row r="25" spans="1:13">
      <c r="L25" s="2">
        <v>43796.41666666666</v>
      </c>
      <c r="M25">
        <v>439.7000000000021</v>
      </c>
    </row>
    <row r="26" spans="1:13">
      <c r="L26" s="2">
        <v>43803.75</v>
      </c>
      <c r="M26">
        <v>423.900000000002</v>
      </c>
    </row>
    <row r="27" spans="1:13">
      <c r="L27" s="2">
        <v>43804.41666666666</v>
      </c>
      <c r="M27">
        <v>356.6000000000018</v>
      </c>
    </row>
    <row r="28" spans="1:13">
      <c r="L28" s="2">
        <v>43805.75</v>
      </c>
      <c r="M28">
        <v>309.9000000000019</v>
      </c>
    </row>
    <row r="29" spans="1:13">
      <c r="L29" s="2">
        <v>43810.58333333334</v>
      </c>
      <c r="M29">
        <v>410.2000000000019</v>
      </c>
    </row>
    <row r="30" spans="1:13">
      <c r="L30" s="2">
        <v>43819.08333333334</v>
      </c>
      <c r="M30">
        <v>378.9000000000017</v>
      </c>
    </row>
    <row r="31" spans="1:13">
      <c r="L31" s="2">
        <v>43826.08333333334</v>
      </c>
      <c r="M31">
        <v>281.0000000000018</v>
      </c>
    </row>
    <row r="32" spans="1:13">
      <c r="L32" s="2">
        <v>43832.91666666666</v>
      </c>
      <c r="M32">
        <v>209.6000000000019</v>
      </c>
    </row>
    <row r="33" spans="12:13">
      <c r="L33" s="2">
        <v>43839.58333333334</v>
      </c>
      <c r="M33">
        <v>260.0000000000024</v>
      </c>
    </row>
    <row r="34" spans="12:13">
      <c r="L34" s="2">
        <v>43850.58333333334</v>
      </c>
      <c r="M34">
        <v>455.2000000000022</v>
      </c>
    </row>
    <row r="35" spans="12:13">
      <c r="L35" s="2">
        <v>43864.58333333334</v>
      </c>
      <c r="M35">
        <v>465.6000000000021</v>
      </c>
    </row>
    <row r="36" spans="12:13">
      <c r="L36" s="2">
        <v>43871.08333333334</v>
      </c>
      <c r="M36">
        <v>465.1000000000026</v>
      </c>
    </row>
    <row r="37" spans="12:13">
      <c r="L37" s="2">
        <v>43881.08333333334</v>
      </c>
      <c r="M37">
        <v>440.1000000000026</v>
      </c>
    </row>
    <row r="38" spans="12:13">
      <c r="L38" s="2">
        <v>43887.41666666666</v>
      </c>
      <c r="M38">
        <v>460.4000000000029</v>
      </c>
    </row>
    <row r="39" spans="12:13">
      <c r="L39" s="2">
        <v>43893.91666666666</v>
      </c>
      <c r="M39">
        <v>435.2000000000033</v>
      </c>
    </row>
    <row r="40" spans="12:13">
      <c r="L40" s="2">
        <v>43894.41666666666</v>
      </c>
      <c r="M40">
        <v>503.0000000000031</v>
      </c>
    </row>
    <row r="41" spans="12:13">
      <c r="L41" s="2">
        <v>43906.04166666666</v>
      </c>
      <c r="M41">
        <v>329.5000000000031</v>
      </c>
    </row>
    <row r="42" spans="12:13">
      <c r="L42" s="2">
        <v>43908.54166666666</v>
      </c>
      <c r="M42">
        <v>189.900000000003</v>
      </c>
    </row>
    <row r="43" spans="12:13">
      <c r="L43" s="2">
        <v>43910.20833333334</v>
      </c>
      <c r="M43">
        <v>153.2000000000026</v>
      </c>
    </row>
    <row r="44" spans="12:13">
      <c r="L44" s="2">
        <v>43913.04166666666</v>
      </c>
      <c r="M44">
        <v>173.8000000000029</v>
      </c>
    </row>
    <row r="45" spans="12:13">
      <c r="L45" s="2">
        <v>43913.20833333334</v>
      </c>
      <c r="M45">
        <v>267.4000000000036</v>
      </c>
    </row>
    <row r="46" spans="12:13">
      <c r="L46" s="2">
        <v>43920.54166666666</v>
      </c>
      <c r="M46">
        <v>300.0000000000044</v>
      </c>
    </row>
    <row r="47" spans="12:13">
      <c r="L47" s="2">
        <v>43928.54166666666</v>
      </c>
      <c r="M47">
        <v>194.4000000000046</v>
      </c>
    </row>
    <row r="48" spans="12:13">
      <c r="L48" s="2">
        <v>43934.875</v>
      </c>
      <c r="M48">
        <v>213.4000000000044</v>
      </c>
    </row>
    <row r="49" spans="12:13">
      <c r="L49" s="2">
        <v>43951.875</v>
      </c>
      <c r="M49">
        <v>24.80000000000342</v>
      </c>
    </row>
    <row r="50" spans="12:13">
      <c r="L50" s="2">
        <v>43956.54166666666</v>
      </c>
      <c r="M50">
        <v>-63.89999999999662</v>
      </c>
    </row>
    <row r="51" spans="12:13">
      <c r="L51" s="2">
        <v>43962.70833333334</v>
      </c>
      <c r="M51">
        <v>-124.0999999999956</v>
      </c>
    </row>
    <row r="52" spans="12:13">
      <c r="L52" s="2">
        <v>43966.20833333334</v>
      </c>
      <c r="M52">
        <v>-195.1999999999954</v>
      </c>
    </row>
    <row r="53" spans="12:13">
      <c r="L53" s="2">
        <v>43969.375</v>
      </c>
      <c r="M53">
        <v>-103.6999999999962</v>
      </c>
    </row>
    <row r="54" spans="12:13">
      <c r="L54" s="2">
        <v>43976.70833333334</v>
      </c>
      <c r="M54">
        <v>-171.6999999999969</v>
      </c>
    </row>
    <row r="55" spans="12:13">
      <c r="L55" s="2">
        <v>43977.20833333334</v>
      </c>
      <c r="M55">
        <v>222.4000000000033</v>
      </c>
    </row>
    <row r="56" spans="12:13">
      <c r="L56" s="2">
        <v>43992.04166666666</v>
      </c>
      <c r="M56">
        <v>363.4000000000044</v>
      </c>
    </row>
    <row r="57" spans="12:13">
      <c r="L57" s="2">
        <v>44005.875</v>
      </c>
      <c r="M57">
        <v>365.8000000000045</v>
      </c>
    </row>
    <row r="58" spans="12:13">
      <c r="L58" s="2">
        <v>44022.375</v>
      </c>
      <c r="M58">
        <v>245.8000000000042</v>
      </c>
    </row>
    <row r="59" spans="12:13">
      <c r="L59" s="2">
        <v>44026.20833333334</v>
      </c>
      <c r="M59">
        <v>393.0000000000051</v>
      </c>
    </row>
    <row r="60" spans="12:13">
      <c r="L60" s="2">
        <v>44041.20833333334</v>
      </c>
      <c r="M60">
        <v>314.2000000000054</v>
      </c>
    </row>
    <row r="61" spans="12:13">
      <c r="L61" s="2">
        <v>44042.875</v>
      </c>
      <c r="M61">
        <v>348.8000000000058</v>
      </c>
    </row>
    <row r="62" spans="12:13">
      <c r="L62" s="2">
        <v>44053.54166666666</v>
      </c>
      <c r="M62">
        <v>242.5000000000069</v>
      </c>
    </row>
    <row r="63" spans="12:13">
      <c r="L63" s="2">
        <v>44055.20833333334</v>
      </c>
      <c r="M63">
        <v>276.0000000000077</v>
      </c>
    </row>
    <row r="64" spans="12:13">
      <c r="L64" s="2">
        <v>44062.375</v>
      </c>
      <c r="M64">
        <v>290.0000000000078</v>
      </c>
    </row>
    <row r="65" spans="12:13">
      <c r="L65" s="2">
        <v>44069.04166666666</v>
      </c>
      <c r="M65">
        <v>295.8000000000071</v>
      </c>
    </row>
    <row r="66" spans="12:13">
      <c r="L66" s="2">
        <v>44077.20833333334</v>
      </c>
      <c r="M66">
        <v>303.2000000000069</v>
      </c>
    </row>
    <row r="67" spans="12:13">
      <c r="L67" s="2">
        <v>44085.04166666666</v>
      </c>
      <c r="M67">
        <v>229.4000000000069</v>
      </c>
    </row>
    <row r="68" spans="12:13">
      <c r="L68" s="2">
        <v>44089.70833333334</v>
      </c>
      <c r="M68">
        <v>357.2000000000061</v>
      </c>
    </row>
    <row r="69" spans="12:13">
      <c r="L69" s="2">
        <v>44103.375</v>
      </c>
      <c r="M69">
        <v>436.5000000000053</v>
      </c>
    </row>
    <row r="70" spans="12:13">
      <c r="L70" s="2">
        <v>44117.375</v>
      </c>
      <c r="M70">
        <v>445.9000000000047</v>
      </c>
    </row>
    <row r="71" spans="12:13">
      <c r="L71" s="2">
        <v>44124.20833333334</v>
      </c>
      <c r="M71">
        <v>397.6000000000043</v>
      </c>
    </row>
    <row r="72" spans="12:13">
      <c r="L72" s="2">
        <v>44127.20833333334</v>
      </c>
      <c r="M72">
        <v>528.9000000000045</v>
      </c>
    </row>
    <row r="73" spans="12:13">
      <c r="L73" s="2">
        <v>44139.75</v>
      </c>
      <c r="M73">
        <v>671.6000000000051</v>
      </c>
    </row>
    <row r="74" spans="12:13">
      <c r="L74" s="2">
        <v>44151.75</v>
      </c>
      <c r="M74">
        <v>684.0000000000061</v>
      </c>
    </row>
    <row r="75" spans="12:13">
      <c r="L75" s="2">
        <v>44159.25</v>
      </c>
      <c r="M75">
        <v>890.5000000000073</v>
      </c>
    </row>
    <row r="76" spans="12:13">
      <c r="L76" s="2">
        <v>44174.75</v>
      </c>
      <c r="M76">
        <v>826.8000000000072</v>
      </c>
    </row>
    <row r="77" spans="12:13">
      <c r="L77" s="2">
        <v>44175.75</v>
      </c>
      <c r="M77">
        <v>786.1000000000062</v>
      </c>
    </row>
    <row r="78" spans="12:13">
      <c r="L78" s="2">
        <v>44179.25</v>
      </c>
      <c r="M78">
        <v>751.6000000000063</v>
      </c>
    </row>
    <row r="79" spans="12:13">
      <c r="L79" s="2">
        <v>44180.08333333334</v>
      </c>
      <c r="M79">
        <v>717.0000000000073</v>
      </c>
    </row>
    <row r="80" spans="12:13">
      <c r="L80" s="2">
        <v>44181.41666666666</v>
      </c>
      <c r="M80">
        <v>668.4000000000083</v>
      </c>
    </row>
    <row r="81" spans="12:13">
      <c r="L81" s="2">
        <v>44182.91666666666</v>
      </c>
      <c r="M81">
        <v>620.0000000000089</v>
      </c>
    </row>
    <row r="82" spans="12:13">
      <c r="L82" s="2">
        <v>44188.25</v>
      </c>
      <c r="M82">
        <v>588.0000000000095</v>
      </c>
    </row>
    <row r="83" spans="12:13">
      <c r="L83" s="2">
        <v>44193.08333333334</v>
      </c>
      <c r="M83">
        <v>572.7000000000104</v>
      </c>
    </row>
    <row r="84" spans="12:13">
      <c r="L84" s="2">
        <v>44200.25</v>
      </c>
      <c r="M84">
        <v>484.8000000000099</v>
      </c>
    </row>
    <row r="85" spans="12:13">
      <c r="L85" s="2">
        <v>44202.91666666666</v>
      </c>
      <c r="M85">
        <v>428.4000000000092</v>
      </c>
    </row>
    <row r="86" spans="12:13">
      <c r="L86" s="2">
        <v>44208.41666666666</v>
      </c>
      <c r="M86">
        <v>458.4000000000089</v>
      </c>
    </row>
    <row r="87" spans="12:13">
      <c r="L87" s="2">
        <v>44218.41666666666</v>
      </c>
      <c r="M87">
        <v>470.0000000000089</v>
      </c>
    </row>
    <row r="88" spans="12:13">
      <c r="L88" s="2">
        <v>44230.75</v>
      </c>
      <c r="M88">
        <v>411.100000000009</v>
      </c>
    </row>
    <row r="89" spans="12:13">
      <c r="L89" s="2">
        <v>44235.25</v>
      </c>
      <c r="M89">
        <v>665.5000000000086</v>
      </c>
    </row>
    <row r="90" spans="12:13">
      <c r="L90" s="2">
        <v>44274.375</v>
      </c>
      <c r="M90">
        <v>701.9000000000091</v>
      </c>
    </row>
    <row r="91" spans="12:13">
      <c r="L91" s="2">
        <v>44284.54166666666</v>
      </c>
      <c r="M91">
        <v>830.3000000000111</v>
      </c>
    </row>
    <row r="92" spans="12:13">
      <c r="L92" s="2">
        <v>44295.375</v>
      </c>
      <c r="M92">
        <v>832.7000000000112</v>
      </c>
    </row>
    <row r="93" spans="12:13">
      <c r="L93" s="2">
        <v>44295.54166666666</v>
      </c>
      <c r="M93">
        <v>803.1000000000091</v>
      </c>
    </row>
    <row r="94" spans="12:13">
      <c r="L94" s="2">
        <v>44302.04166666666</v>
      </c>
      <c r="M94">
        <v>812.2000000000071</v>
      </c>
    </row>
    <row r="95" spans="12:13">
      <c r="L95" s="2">
        <v>44306.875</v>
      </c>
      <c r="M95">
        <v>796.4000000000055</v>
      </c>
    </row>
    <row r="96" spans="12:13">
      <c r="L96" s="2">
        <v>44307.20833333334</v>
      </c>
      <c r="M96">
        <v>732.9000000000065</v>
      </c>
    </row>
    <row r="97" spans="12:13">
      <c r="L97" s="2">
        <v>44312.375</v>
      </c>
      <c r="M97">
        <v>821.3000000000079</v>
      </c>
    </row>
    <row r="98" spans="12:13">
      <c r="L98" s="2">
        <v>44321.04166666666</v>
      </c>
      <c r="M98">
        <v>762.000000000009</v>
      </c>
    </row>
    <row r="99" spans="12:13">
      <c r="L99" s="2">
        <v>44323.54166666666</v>
      </c>
      <c r="M99">
        <v>842.9000000000087</v>
      </c>
    </row>
    <row r="100" spans="12:13">
      <c r="L100" s="2">
        <v>44340.20833333334</v>
      </c>
      <c r="M100">
        <v>773.0000000000075</v>
      </c>
    </row>
    <row r="101" spans="12:13">
      <c r="L101" s="2">
        <v>44341.375</v>
      </c>
      <c r="M101">
        <v>759.000000000006</v>
      </c>
    </row>
    <row r="102" spans="12:13">
      <c r="L102" s="2">
        <v>44351.20833333334</v>
      </c>
      <c r="M102">
        <v>749.6000000000038</v>
      </c>
    </row>
    <row r="103" spans="12:13">
      <c r="L103" s="2">
        <v>44362.54166666666</v>
      </c>
      <c r="M103">
        <v>682.2000000000031</v>
      </c>
    </row>
    <row r="104" spans="12:13">
      <c r="L104" s="2">
        <v>44364.04166666666</v>
      </c>
      <c r="M104">
        <v>731.200000000004</v>
      </c>
    </row>
    <row r="105" spans="12:13">
      <c r="L105" s="2">
        <v>44370.70833333334</v>
      </c>
      <c r="M105">
        <v>650.4000000000048</v>
      </c>
    </row>
    <row r="106" spans="12:13">
      <c r="L106" s="2">
        <v>44376.375</v>
      </c>
      <c r="M106">
        <v>618.0000000000035</v>
      </c>
    </row>
    <row r="107" spans="12:13">
      <c r="L107" s="2">
        <v>44379.20833333334</v>
      </c>
      <c r="M107">
        <v>597.6000000000028</v>
      </c>
    </row>
    <row r="108" spans="12:13">
      <c r="L108" s="2">
        <v>44382.20833333334</v>
      </c>
      <c r="M108">
        <v>755.600000000004</v>
      </c>
    </row>
    <row r="109" spans="12:13">
      <c r="L109" s="2">
        <v>44399.20833333334</v>
      </c>
      <c r="M109">
        <v>720.700000000005</v>
      </c>
    </row>
    <row r="110" spans="12:13">
      <c r="L110" s="2">
        <v>44411.04166666666</v>
      </c>
      <c r="M110">
        <v>727.2000000000048</v>
      </c>
    </row>
    <row r="111" spans="12:13">
      <c r="L111" s="2">
        <v>44419.70833333334</v>
      </c>
      <c r="M111">
        <v>721.6000000000037</v>
      </c>
    </row>
    <row r="112" spans="12:13">
      <c r="L112" s="2">
        <v>44420.875</v>
      </c>
      <c r="M112">
        <v>795.8000000000027</v>
      </c>
    </row>
    <row r="113" spans="12:13">
      <c r="L113" s="2">
        <v>44431.875</v>
      </c>
      <c r="M113">
        <v>914.8000000000025</v>
      </c>
    </row>
    <row r="114" spans="12:13">
      <c r="L114" s="2">
        <v>44448.20833333334</v>
      </c>
      <c r="M114">
        <v>954.800000000003</v>
      </c>
    </row>
    <row r="115" spans="12:13">
      <c r="L115" s="2">
        <v>44462.875</v>
      </c>
      <c r="M115">
        <v>874.0000000000038</v>
      </c>
    </row>
    <row r="116" spans="12:13">
      <c r="L116" s="2">
        <v>44469.875</v>
      </c>
      <c r="M116">
        <v>782.5000000000045</v>
      </c>
    </row>
    <row r="117" spans="12:13">
      <c r="L117" s="2">
        <v>44477.54166666666</v>
      </c>
      <c r="M117">
        <v>1006.000000000006</v>
      </c>
    </row>
    <row r="118" spans="12:13">
      <c r="L118" s="2">
        <v>44491.54166666666</v>
      </c>
      <c r="M118">
        <v>1022.700000000006</v>
      </c>
    </row>
    <row r="119" spans="12:13">
      <c r="L119" s="2">
        <v>44500.875</v>
      </c>
      <c r="M119">
        <v>1060.200000000006</v>
      </c>
    </row>
    <row r="120" spans="12:13">
      <c r="L120" s="2">
        <v>44501.20833333334</v>
      </c>
      <c r="M120">
        <v>1347.800000000007</v>
      </c>
    </row>
    <row r="121" spans="12:13">
      <c r="L121" s="2">
        <v>44525.75</v>
      </c>
      <c r="M121">
        <v>1253.800000000007</v>
      </c>
    </row>
    <row r="122" spans="12:13">
      <c r="L122" s="2">
        <v>44526.25</v>
      </c>
      <c r="M122">
        <v>1272.700000000006</v>
      </c>
    </row>
    <row r="123" spans="12:13">
      <c r="L123" s="2">
        <v>44538.08333333334</v>
      </c>
      <c r="M123">
        <v>1266.000000000005</v>
      </c>
    </row>
    <row r="124" spans="12:13">
      <c r="L124" s="2">
        <v>44544.58333333334</v>
      </c>
      <c r="M124">
        <v>1195.400000000006</v>
      </c>
    </row>
    <row r="125" spans="12:13">
      <c r="L125" s="2">
        <v>44545.75</v>
      </c>
      <c r="M125">
        <v>1080.900000000007</v>
      </c>
    </row>
    <row r="126" spans="12:13">
      <c r="L126" s="2">
        <v>44550.08333333334</v>
      </c>
      <c r="M126">
        <v>969.6000000000056</v>
      </c>
    </row>
    <row r="127" spans="12:13">
      <c r="L127" s="2">
        <v>44551.91666666666</v>
      </c>
      <c r="M127">
        <v>969.6000000000056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44</v>
      </c>
      <c r="C2">
        <v>886</v>
      </c>
      <c r="D2">
        <v>20</v>
      </c>
      <c r="E2">
        <v>-219</v>
      </c>
      <c r="F2">
        <v>563</v>
      </c>
      <c r="G2" t="s">
        <v>12</v>
      </c>
      <c r="H2" t="s">
        <v>17</v>
      </c>
      <c r="I2" t="s">
        <v>23</v>
      </c>
      <c r="J2" t="s">
        <v>34</v>
      </c>
      <c r="L2" s="2">
        <v>43636.70833333334</v>
      </c>
      <c r="M2">
        <v>-33.40000000000121</v>
      </c>
    </row>
    <row r="3" spans="1:13">
      <c r="A3" t="s">
        <v>42</v>
      </c>
      <c r="B3">
        <v>220</v>
      </c>
      <c r="C3">
        <v>769</v>
      </c>
      <c r="D3">
        <v>3</v>
      </c>
      <c r="E3">
        <v>-126</v>
      </c>
      <c r="F3">
        <v>487</v>
      </c>
      <c r="G3" t="s">
        <v>11</v>
      </c>
      <c r="H3" t="s">
        <v>16</v>
      </c>
      <c r="I3" t="s">
        <v>18</v>
      </c>
      <c r="J3" t="s">
        <v>34</v>
      </c>
      <c r="L3" s="2">
        <v>43637.375</v>
      </c>
      <c r="M3">
        <v>-96.10000000000119</v>
      </c>
    </row>
    <row r="4" spans="1:13">
      <c r="A4" t="s">
        <v>42</v>
      </c>
      <c r="B4">
        <v>62</v>
      </c>
      <c r="C4">
        <v>245</v>
      </c>
      <c r="D4">
        <v>3</v>
      </c>
      <c r="E4">
        <v>-104</v>
      </c>
      <c r="F4">
        <v>489</v>
      </c>
      <c r="G4" t="s">
        <v>12</v>
      </c>
      <c r="H4" t="s">
        <v>16</v>
      </c>
      <c r="I4" t="s">
        <v>19</v>
      </c>
      <c r="J4" t="s">
        <v>34</v>
      </c>
      <c r="L4" s="2">
        <v>43651.20833333334</v>
      </c>
      <c r="M4">
        <v>-28.79999999999994</v>
      </c>
    </row>
    <row r="5" spans="1:13">
      <c r="A5" t="s">
        <v>42</v>
      </c>
      <c r="B5">
        <v>109</v>
      </c>
      <c r="C5">
        <v>239</v>
      </c>
      <c r="D5">
        <v>2</v>
      </c>
      <c r="E5">
        <v>-141</v>
      </c>
      <c r="F5">
        <v>531</v>
      </c>
      <c r="G5" t="s">
        <v>15</v>
      </c>
      <c r="H5" t="s">
        <v>11</v>
      </c>
      <c r="I5" t="s">
        <v>31</v>
      </c>
      <c r="J5" t="s">
        <v>34</v>
      </c>
      <c r="L5" s="2">
        <v>43686.04166666666</v>
      </c>
      <c r="M5">
        <v>-132.7999999999996</v>
      </c>
    </row>
    <row r="6" spans="1:13">
      <c r="A6" t="s">
        <v>42</v>
      </c>
      <c r="B6">
        <v>60</v>
      </c>
      <c r="C6">
        <v>69</v>
      </c>
      <c r="D6">
        <v>1</v>
      </c>
      <c r="E6">
        <v>-295</v>
      </c>
      <c r="F6">
        <v>516</v>
      </c>
      <c r="G6" t="s">
        <v>14</v>
      </c>
      <c r="H6" t="s">
        <v>16</v>
      </c>
      <c r="I6" t="s">
        <v>22</v>
      </c>
      <c r="J6" t="s">
        <v>34</v>
      </c>
      <c r="L6" s="2">
        <v>43695.875</v>
      </c>
      <c r="M6">
        <v>-67.2000000000006</v>
      </c>
    </row>
    <row r="7" spans="1:13">
      <c r="A7" t="s">
        <v>42</v>
      </c>
      <c r="B7">
        <v>32</v>
      </c>
      <c r="C7">
        <v>26</v>
      </c>
      <c r="D7">
        <v>0</v>
      </c>
      <c r="E7">
        <v>-471</v>
      </c>
      <c r="F7">
        <v>466</v>
      </c>
      <c r="G7" t="s">
        <v>14</v>
      </c>
      <c r="H7" t="s">
        <v>15</v>
      </c>
      <c r="I7" t="s">
        <v>32</v>
      </c>
      <c r="J7" t="s">
        <v>34</v>
      </c>
      <c r="L7" s="2">
        <v>43726.875</v>
      </c>
      <c r="M7">
        <v>-75.60000000000234</v>
      </c>
    </row>
    <row r="8" spans="1:13">
      <c r="A8" t="s">
        <v>42</v>
      </c>
      <c r="B8">
        <v>74</v>
      </c>
      <c r="C8">
        <v>-3</v>
      </c>
      <c r="D8">
        <v>0</v>
      </c>
      <c r="E8">
        <v>-220</v>
      </c>
      <c r="F8">
        <v>479</v>
      </c>
      <c r="G8" t="s">
        <v>13</v>
      </c>
      <c r="H8" t="s">
        <v>16</v>
      </c>
      <c r="I8" t="s">
        <v>21</v>
      </c>
      <c r="J8" t="s">
        <v>34</v>
      </c>
      <c r="L8" s="2">
        <v>43730.875</v>
      </c>
      <c r="M8">
        <v>-104.4000000000023</v>
      </c>
    </row>
    <row r="9" spans="1:13">
      <c r="A9" t="s">
        <v>42</v>
      </c>
      <c r="B9">
        <v>120</v>
      </c>
      <c r="C9">
        <v>-65</v>
      </c>
      <c r="D9">
        <v>0</v>
      </c>
      <c r="E9">
        <v>-169</v>
      </c>
      <c r="F9">
        <v>464</v>
      </c>
      <c r="G9" t="s">
        <v>15</v>
      </c>
      <c r="H9" t="s">
        <v>16</v>
      </c>
      <c r="I9" t="s">
        <v>29</v>
      </c>
      <c r="J9" t="s">
        <v>34</v>
      </c>
      <c r="L9" s="2">
        <v>43749.375</v>
      </c>
      <c r="M9">
        <v>-111.7000000000013</v>
      </c>
    </row>
    <row r="10" spans="1:13">
      <c r="A10" t="s">
        <v>42</v>
      </c>
      <c r="B10">
        <v>52</v>
      </c>
      <c r="C10">
        <v>-139</v>
      </c>
      <c r="D10">
        <v>-2</v>
      </c>
      <c r="E10">
        <v>-235</v>
      </c>
      <c r="F10">
        <v>517</v>
      </c>
      <c r="G10" t="s">
        <v>12</v>
      </c>
      <c r="H10" t="s">
        <v>11</v>
      </c>
      <c r="I10" t="s">
        <v>24</v>
      </c>
      <c r="J10" t="s">
        <v>34</v>
      </c>
      <c r="L10" s="2">
        <v>43777.25</v>
      </c>
      <c r="M10">
        <v>-151.1000000000018</v>
      </c>
    </row>
    <row r="11" spans="1:13">
      <c r="A11" t="s">
        <v>42</v>
      </c>
      <c r="B11">
        <v>40</v>
      </c>
      <c r="C11">
        <v>-225</v>
      </c>
      <c r="D11">
        <v>-5</v>
      </c>
      <c r="E11">
        <v>-457</v>
      </c>
      <c r="F11">
        <v>468</v>
      </c>
      <c r="G11" t="s">
        <v>12</v>
      </c>
      <c r="H11" t="s">
        <v>15</v>
      </c>
      <c r="I11" t="s">
        <v>28</v>
      </c>
      <c r="J11" t="s">
        <v>34</v>
      </c>
      <c r="L11" s="2">
        <v>43803.58333333334</v>
      </c>
      <c r="M11">
        <v>-107.7000000000017</v>
      </c>
    </row>
    <row r="12" spans="1:13">
      <c r="A12" t="s">
        <v>42</v>
      </c>
      <c r="B12">
        <v>58</v>
      </c>
      <c r="C12">
        <v>-232</v>
      </c>
      <c r="D12">
        <v>-4</v>
      </c>
      <c r="E12">
        <v>-198</v>
      </c>
      <c r="F12">
        <v>525</v>
      </c>
      <c r="G12" t="s">
        <v>13</v>
      </c>
      <c r="H12" t="s">
        <v>17</v>
      </c>
      <c r="I12" t="s">
        <v>20</v>
      </c>
      <c r="J12" t="s">
        <v>34</v>
      </c>
      <c r="L12" s="2">
        <v>43842.91666666666</v>
      </c>
      <c r="M12">
        <v>-43.00000000000192</v>
      </c>
    </row>
    <row r="13" spans="1:13">
      <c r="A13" t="s">
        <v>42</v>
      </c>
      <c r="B13">
        <v>48</v>
      </c>
      <c r="C13">
        <v>-250</v>
      </c>
      <c r="D13">
        <v>-5</v>
      </c>
      <c r="E13">
        <v>-192</v>
      </c>
      <c r="F13">
        <v>506</v>
      </c>
      <c r="G13" t="s">
        <v>14</v>
      </c>
      <c r="H13" t="s">
        <v>11</v>
      </c>
      <c r="I13" t="s">
        <v>26</v>
      </c>
      <c r="J13" t="s">
        <v>34</v>
      </c>
      <c r="L13" s="2">
        <v>43891.91666666666</v>
      </c>
      <c r="M13">
        <v>-262.0000000000022</v>
      </c>
    </row>
    <row r="14" spans="1:13">
      <c r="A14" t="s">
        <v>42</v>
      </c>
      <c r="B14">
        <v>40</v>
      </c>
      <c r="C14">
        <v>-286</v>
      </c>
      <c r="D14">
        <v>-7</v>
      </c>
      <c r="E14">
        <v>-429</v>
      </c>
      <c r="F14">
        <v>507</v>
      </c>
      <c r="G14" t="s">
        <v>14</v>
      </c>
      <c r="H14" t="s">
        <v>17</v>
      </c>
      <c r="I14" t="s">
        <v>33</v>
      </c>
      <c r="J14" t="s">
        <v>34</v>
      </c>
      <c r="L14" s="2">
        <v>43909.20833333334</v>
      </c>
      <c r="M14">
        <v>-335.5000000000019</v>
      </c>
    </row>
    <row r="15" spans="1:13">
      <c r="A15" t="s">
        <v>42</v>
      </c>
      <c r="B15">
        <v>62</v>
      </c>
      <c r="C15">
        <v>-537</v>
      </c>
      <c r="D15">
        <v>-8</v>
      </c>
      <c r="E15">
        <v>-200</v>
      </c>
      <c r="F15">
        <v>483</v>
      </c>
      <c r="G15" t="s">
        <v>13</v>
      </c>
      <c r="H15" t="s">
        <v>11</v>
      </c>
      <c r="I15" t="s">
        <v>27</v>
      </c>
      <c r="J15" t="s">
        <v>34</v>
      </c>
      <c r="L15" s="2">
        <v>43934.70833333334</v>
      </c>
      <c r="M15">
        <v>-375.5000000000019</v>
      </c>
    </row>
    <row r="16" spans="1:13">
      <c r="A16" t="s">
        <v>42</v>
      </c>
      <c r="B16">
        <v>60</v>
      </c>
      <c r="C16">
        <v>-593</v>
      </c>
      <c r="D16">
        <v>-9</v>
      </c>
      <c r="E16">
        <v>-178</v>
      </c>
      <c r="F16">
        <v>531</v>
      </c>
      <c r="G16" t="s">
        <v>13</v>
      </c>
      <c r="H16" t="s">
        <v>15</v>
      </c>
      <c r="I16" t="s">
        <v>25</v>
      </c>
      <c r="J16" t="s">
        <v>34</v>
      </c>
      <c r="L16" s="2">
        <v>43941.04166666666</v>
      </c>
      <c r="M16">
        <v>-491.8000000000022</v>
      </c>
    </row>
    <row r="17" spans="1:13">
      <c r="A17" t="s">
        <v>42</v>
      </c>
      <c r="B17">
        <v>125</v>
      </c>
      <c r="C17">
        <v>-995</v>
      </c>
      <c r="D17">
        <v>-7</v>
      </c>
      <c r="E17">
        <v>-239</v>
      </c>
      <c r="F17">
        <v>602</v>
      </c>
      <c r="G17" t="s">
        <v>15</v>
      </c>
      <c r="H17" t="s">
        <v>17</v>
      </c>
      <c r="I17" t="s">
        <v>30</v>
      </c>
      <c r="J17" t="s">
        <v>34</v>
      </c>
      <c r="L17" s="2">
        <v>43952.54166666666</v>
      </c>
      <c r="M17">
        <v>-636.2000000000023</v>
      </c>
    </row>
    <row r="18" spans="1:13">
      <c r="L18" s="2">
        <v>43959.04166666666</v>
      </c>
      <c r="M18">
        <v>-731.6000000000012</v>
      </c>
    </row>
    <row r="19" spans="1:13">
      <c r="L19" s="2">
        <v>43970.875</v>
      </c>
      <c r="M19">
        <v>-440.3000000000002</v>
      </c>
    </row>
    <row r="20" spans="1:13">
      <c r="L20" s="2">
        <v>44007.20833333334</v>
      </c>
      <c r="M20">
        <v>-486.8999999999991</v>
      </c>
    </row>
    <row r="21" spans="1:13">
      <c r="L21" s="2">
        <v>44020.04166666666</v>
      </c>
      <c r="M21">
        <v>76.40000000000077</v>
      </c>
    </row>
    <row r="22" spans="1:13">
      <c r="L22" s="2">
        <v>44069.875</v>
      </c>
      <c r="M22">
        <v>27.60000000000082</v>
      </c>
    </row>
    <row r="23" spans="1:13">
      <c r="L23" s="2">
        <v>44071.54166666666</v>
      </c>
      <c r="M23">
        <v>-60.09999999999862</v>
      </c>
    </row>
    <row r="24" spans="1:13">
      <c r="L24" s="2">
        <v>44082.375</v>
      </c>
      <c r="M24">
        <v>-125.1999999999988</v>
      </c>
    </row>
    <row r="25" spans="1:13">
      <c r="L25" s="2">
        <v>44090.20833333334</v>
      </c>
      <c r="M25">
        <v>-168.799999999998</v>
      </c>
    </row>
    <row r="26" spans="1:13">
      <c r="L26" s="2">
        <v>44091.54166666666</v>
      </c>
      <c r="M26">
        <v>-194.3999999999969</v>
      </c>
    </row>
    <row r="27" spans="1:13">
      <c r="L27" s="2">
        <v>44091.70833333334</v>
      </c>
      <c r="M27">
        <v>-240.8999999999973</v>
      </c>
    </row>
    <row r="28" spans="1:13">
      <c r="L28" s="2">
        <v>44095.20833333334</v>
      </c>
      <c r="M28">
        <v>-241.3999999999984</v>
      </c>
    </row>
    <row r="29" spans="1:13">
      <c r="L29" s="2">
        <v>44113.20833333334</v>
      </c>
      <c r="M29">
        <v>-343.7999999999986</v>
      </c>
    </row>
    <row r="30" spans="1:13">
      <c r="L30" s="2">
        <v>44134.375</v>
      </c>
      <c r="M30">
        <v>-463.1999999999992</v>
      </c>
    </row>
    <row r="31" spans="1:13">
      <c r="L31" s="2">
        <v>44144.58333333334</v>
      </c>
      <c r="M31">
        <v>-92.49999999999989</v>
      </c>
    </row>
    <row r="32" spans="1:13">
      <c r="L32" s="2">
        <v>44209.25</v>
      </c>
      <c r="M32">
        <v>-26.39999999999984</v>
      </c>
    </row>
    <row r="33" spans="12:13">
      <c r="L33" s="2">
        <v>44239.58333333334</v>
      </c>
      <c r="M33">
        <v>-87.80000000000018</v>
      </c>
    </row>
    <row r="34" spans="12:13">
      <c r="L34" s="2">
        <v>44258.91666666666</v>
      </c>
      <c r="M34">
        <v>98.19999999999931</v>
      </c>
    </row>
    <row r="35" spans="12:13">
      <c r="L35" s="2">
        <v>44295.375</v>
      </c>
      <c r="M35">
        <v>398.8999999999997</v>
      </c>
    </row>
    <row r="36" spans="12:13">
      <c r="L36" s="2">
        <v>44355.20833333334</v>
      </c>
      <c r="M36">
        <v>697.0999999999992</v>
      </c>
    </row>
    <row r="37" spans="12:13">
      <c r="L37" s="2">
        <v>44407.04166666666</v>
      </c>
      <c r="M37">
        <v>556.9999999999984</v>
      </c>
    </row>
    <row r="38" spans="12:13">
      <c r="L38" s="2">
        <v>44418.04166666666</v>
      </c>
      <c r="M38">
        <v>498.4999999999993</v>
      </c>
    </row>
    <row r="39" spans="12:13">
      <c r="L39" s="2">
        <v>44438.70833333334</v>
      </c>
      <c r="M39">
        <v>478.8000000000013</v>
      </c>
    </row>
    <row r="40" spans="12:13">
      <c r="L40" s="2">
        <v>44456.20833333334</v>
      </c>
      <c r="M40">
        <v>605.000000000002</v>
      </c>
    </row>
    <row r="41" spans="12:13">
      <c r="L41" s="2">
        <v>44489.70833333334</v>
      </c>
      <c r="M41">
        <v>516.4000000000011</v>
      </c>
    </row>
    <row r="42" spans="12:13">
      <c r="L42" s="2">
        <v>44504.375</v>
      </c>
      <c r="M42">
        <v>810.3999999999999</v>
      </c>
    </row>
    <row r="43" spans="12:13">
      <c r="L43" s="2">
        <v>44543.25</v>
      </c>
      <c r="M43">
        <v>869.4999999999984</v>
      </c>
    </row>
    <row r="44" spans="12:13">
      <c r="L44" s="2">
        <v>44553.75</v>
      </c>
      <c r="M44">
        <v>886.4999999999966</v>
      </c>
    </row>
    <row r="45" spans="12:13">
      <c r="L45" s="2">
        <v>44554.75</v>
      </c>
      <c r="M45">
        <v>886.4999999999966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2024-07-11T05:08:27Z</dcterms:created>
  <dcterms:modified xsi:type="dcterms:W3CDTF">2024-07-11T05:08:27Z</dcterms:modified>
</cp:coreProperties>
</file>