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mir hussain\Desktop\Girdawari Fall 2025\"/>
    </mc:Choice>
  </mc:AlternateContent>
  <xr:revisionPtr revIDLastSave="0" documentId="13_ncr:1_{B8ECB7C5-5FFE-4C15-A7CD-BFD32090B94C}" xr6:coauthVersionLast="47" xr6:coauthVersionMax="47" xr10:uidLastSave="{00000000-0000-0000-0000-000000000000}"/>
  <bookViews>
    <workbookView xWindow="-120" yWindow="-120" windowWidth="20730" windowHeight="11040" activeTab="1" xr2:uid="{EF5E953B-7E36-4C51-8BA8-3C5942423CA3}"/>
  </bookViews>
  <sheets>
    <sheet name="Sheet1" sheetId="1" r:id="rId1"/>
    <sheet name="Sheet2" sheetId="4" r:id="rId2"/>
    <sheet name="Sheet3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 a="1"/>
  <c r="E4" i="1" s="1"/>
  <c r="H4" i="1" l="1"/>
  <c r="I4" i="1" l="1"/>
  <c r="J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<sst xmlns="http://schemas.openxmlformats.org/spreadsheetml/2006/main" count="3714" uniqueCount="2504">
  <si>
    <t>Khewat No</t>
  </si>
  <si>
    <t>Khasra No</t>
  </si>
  <si>
    <t>Area</t>
  </si>
  <si>
    <t>Khewat</t>
  </si>
  <si>
    <t>Khasra</t>
  </si>
  <si>
    <t>Search Box</t>
  </si>
  <si>
    <t>Khasra Area</t>
  </si>
  <si>
    <t>* 22-Qisam-غیر ممکن_A_0-3-0 *</t>
  </si>
  <si>
    <t>* 329-Qisam-میرا_A_1-8-0 *</t>
  </si>
  <si>
    <t>* 405-Qisam-میرا_A_4-2-0 *</t>
  </si>
  <si>
    <t>* 607-Qisam-غیر ممکن مکان_A_1-12-0 *</t>
  </si>
  <si>
    <t>* 624-Qisam-چاہی_A_1-18-0 *</t>
  </si>
  <si>
    <t>* 633-Qisam-غیر ممکن راستہ_A_0-5-0 *</t>
  </si>
  <si>
    <t>* 634-Qisam-غیر ممکن مکان_A_0-12-0 *</t>
  </si>
  <si>
    <t>* 636-Qisam-غیر ممکن مکان_A_0-4-0 *</t>
  </si>
  <si>
    <t>* 639-Qisam-غیر ممکن مکان_A_0-17-0 *</t>
  </si>
  <si>
    <t>* 642-Qisam-غیر ممکن مکان_A_0-6-0 *</t>
  </si>
  <si>
    <t>* 643-Qisam-غیر ممکن مکان_A_0-5-0 *</t>
  </si>
  <si>
    <t>* 646-Qisam-غیر ممکن مکان_A_1-0-0 *</t>
  </si>
  <si>
    <t>* 646-Qisam-چاہی_A_0-11-0 *</t>
  </si>
  <si>
    <t>* 647-Qisam-چاہی_A_1-2-0 *</t>
  </si>
  <si>
    <t>* 649-Qisam-غیر ممکن مکان_A_0-3-0 *</t>
  </si>
  <si>
    <t>* 652-Qisam-غیر ممکن راستہ_A_0-18-0 *</t>
  </si>
  <si>
    <t>* 663-Qisam-میرا_A_0-17-0 *</t>
  </si>
  <si>
    <t>* 762-Qisam-میرا_A_10-3-0 *</t>
  </si>
  <si>
    <t>* 828-Qisam-غیر ممکن راستہ_A_6-8-0 *</t>
  </si>
  <si>
    <t>* 833-Qisam-غیر ممکن راستہ_A_0-16-0 *</t>
  </si>
  <si>
    <t>* 841-Qisam-غیر ممکن راستہ_A_5-17-0 *</t>
  </si>
  <si>
    <t>* 859-Qisam-میرا_A_0-8-0 *</t>
  </si>
  <si>
    <t>* 860-Qisam-میرا_A_0-15-0 *</t>
  </si>
  <si>
    <t>* 861-Qisam-میرا_A_0-12-0 *</t>
  </si>
  <si>
    <t>* 862-Qisam-میرا_A_1-7-0 *</t>
  </si>
  <si>
    <t>* 1347-Qisam-غیر ممکن مکان_A_8-11-0 *</t>
  </si>
  <si>
    <t>* 1351-Qisam-غیر ممکن_A_7-0-0 *</t>
  </si>
  <si>
    <t>* 1354-Qisam-غیر ممکن مکان_A_0-19-0 *</t>
  </si>
  <si>
    <t>* 1356-Qisam-غیر ممکن مسجد شریف_A_0-18-0 *</t>
  </si>
  <si>
    <t>* 1706-Qisam-میرا_A_1-8-0 *</t>
  </si>
  <si>
    <t>* 1708-Qisam-بنجر قدیم_A_2-3-0 *</t>
  </si>
  <si>
    <t>* 1034-Qisam-میرا_A_1-17-0 *</t>
  </si>
  <si>
    <t>* 1035-Qisam-میرا_A_19-14-0 *</t>
  </si>
  <si>
    <t>* 1037-Qisam-بنجر قدیم_A_0-4-0 *</t>
  </si>
  <si>
    <t>* 691-Qisam-میرا_A_0-9-0 *</t>
  </si>
  <si>
    <t>* 1397-Qisam-غیر ممکن_A_1-0-0 *</t>
  </si>
  <si>
    <t>* 1397-Qisam-میرا_A_5-4-0 *</t>
  </si>
  <si>
    <t>* 198-Qisam-غیر ممکن گاڑ_A_37-8-0 *</t>
  </si>
  <si>
    <t>* 244-Qisam-بنجر قدیم_A_1-0-0 *</t>
  </si>
  <si>
    <t>* 167-Qisam-احاطہ چاہ_A_0-13-0 *</t>
  </si>
  <si>
    <t>* 167-Qisam-میرا_A_2-3-0 *</t>
  </si>
  <si>
    <t>* 1640-Qisam-میرا_A_16-2-0 *</t>
  </si>
  <si>
    <t>* 842-Qisam-میرا_A_14-11-0 *</t>
  </si>
  <si>
    <t>* 247-Qisam-بنجر قدیم_A_4-2-0 *</t>
  </si>
  <si>
    <t>* 1398-Qisam-میرا_A_5-12-0 *</t>
  </si>
  <si>
    <t>* 637-Qisam-غیر ممکن مکان_A_0-11-0 *</t>
  </si>
  <si>
    <t>* 640-Qisam-غیر ممکن مکان_A_0-7-0 *</t>
  </si>
  <si>
    <t>* 641-Qisam-غیر ممکن مکان_A_0-16-0 *</t>
  </si>
  <si>
    <t>* 644-Qisam-غیر ممکن مکان_A_0-15-0 *</t>
  </si>
  <si>
    <t>* 645-Qisam-غیر ممکن مکان_A_0-10-0 *</t>
  </si>
  <si>
    <t>* 650-Qisam-غیر ممکن مکان_A_0-13-0 *</t>
  </si>
  <si>
    <t>* 651-Qisam-آبادی موضع میرا_A_0-16-0 *</t>
  </si>
  <si>
    <t>* 657-Qisam-غیر ممکن_A_2-9-0 *</t>
  </si>
  <si>
    <t>* 657-Qisam-میرا_A_2-0-0 *</t>
  </si>
  <si>
    <t>* 809-Qisam-میرا_A_0-16-0 *</t>
  </si>
  <si>
    <t>* 1391-Qisam-غیر ممکن کوٹھہ_A_0-9-0 *</t>
  </si>
  <si>
    <t>* 1424-Qisam-میرا_A_1-0-0 *</t>
  </si>
  <si>
    <t>* 343-Qisam-میرا_A_1-12-0 *</t>
  </si>
  <si>
    <t>* 349-Qisam-میرا_A_3-16-0 *</t>
  </si>
  <si>
    <t>* 350-Qisam-میرا_A_2-18-0 *</t>
  </si>
  <si>
    <t>* 1399-Qisam-میرا_A_3-14-0 *</t>
  </si>
  <si>
    <t>* 1400-Qisam-میرا_A_1-0-0 *</t>
  </si>
  <si>
    <t>* 615-Qisam-غیر ممکن مکان_A_0-11-0 *</t>
  </si>
  <si>
    <t>* 616-Qisam-غیر ممکن مکان_A_0-10-0 *</t>
  </si>
  <si>
    <t>* 617-Qisam-غیر ممکن مکان_A_0-6-0 *</t>
  </si>
  <si>
    <t>* 618-Qisam-غیر ممکن مکان_A_0-10-0 *</t>
  </si>
  <si>
    <t>* 619-Qisam-غیر ممکن مکان_A_1-6-0 *</t>
  </si>
  <si>
    <t>* 1021-Qisam-میرا_A_3-8-0 *</t>
  </si>
  <si>
    <t>* 1022-Qisam-غیر ممکن کوٹھہ_A_0-8-0 *</t>
  </si>
  <si>
    <t>* 1023-Qisam-میرا_A_2-17-0 *</t>
  </si>
  <si>
    <t>* 1024-Qisam-میرا_A_1-7-0 *</t>
  </si>
  <si>
    <t>* 1024-Qisam-غیر ممکن راستہ_A_0-5-0 *</t>
  </si>
  <si>
    <t>* 1025-Qisam-میرا_A_5-0-0 *</t>
  </si>
  <si>
    <t>* 1026-Qisam-میرا_A_2-13-0 *</t>
  </si>
  <si>
    <t>* 1027-Qisam-میرا_A_42-18-0 *</t>
  </si>
  <si>
    <t>* 1028-Qisam-میرا_A_13-13-0 *</t>
  </si>
  <si>
    <t>* 1029-Qisam-میرا_A_10-7-0 *</t>
  </si>
  <si>
    <t>* 1031-Qisam-میرا_A_6-8-0 *</t>
  </si>
  <si>
    <t>* 1032-Qisam-میرا_A_5-11-0 *</t>
  </si>
  <si>
    <t>* 1033-Qisam-غیر ممکن گاڑ_A_2-0-0 *</t>
  </si>
  <si>
    <t>* 197-Qisam-چاہی_A_3-13-0 *</t>
  </si>
  <si>
    <t>* 200-Qisam-چاہی_A_1-14-0 *</t>
  </si>
  <si>
    <t>* 206-Qisam-چاہی_A_0-3-0 *</t>
  </si>
  <si>
    <t>* 209-Qisam-چاہی_A_3-18-0 *</t>
  </si>
  <si>
    <t>* 211-Qisam-غیر ممکن احاطہ چاہ_A_0-16-0 *</t>
  </si>
  <si>
    <t>* 212-Qisam-چاہی_A_0-2-0 *</t>
  </si>
  <si>
    <t>* 213-Qisam-چاہی_A_0-2-0 *</t>
  </si>
  <si>
    <t>* 214-Qisam-چاہی_A_0-7-0 *</t>
  </si>
  <si>
    <t>* 218-Qisam-چاہی_A_4-16-0 *</t>
  </si>
  <si>
    <t>* 220-Qisam-چاہی_A_2-10-0 *</t>
  </si>
  <si>
    <t>* 222-Qisam-چاہی_A_1-7-0 *</t>
  </si>
  <si>
    <t>* 224-Qisam-میرا_A_1-12-0 *</t>
  </si>
  <si>
    <t>* 243-Qisam-میرا_A_17-14-0 *</t>
  </si>
  <si>
    <t>* 1386-Qisam-غیر ممکن_A_4-17-0 *</t>
  </si>
  <si>
    <t>* 951-Qisam-میرا_A_4-16-0 *</t>
  </si>
  <si>
    <t>* 952-Qisam-میرا_A_5-12-0 *</t>
  </si>
  <si>
    <t>* 958-Qisam-میرا_A_7-7-0 *</t>
  </si>
  <si>
    <t>* 662-Qisam-مکان_A_0-10-0 *</t>
  </si>
  <si>
    <t>* 662-Qisam-میرا_A_0-10-0 *</t>
  </si>
  <si>
    <t>* 1401-Qisam-غیر ممکن مکان_A_73-8-0 *</t>
  </si>
  <si>
    <t>* 1401-Qisam-میرا_A_40-6-0 *</t>
  </si>
  <si>
    <t>* 953-Qisam-میرا_A_8-12-0 *</t>
  </si>
  <si>
    <t>* 954-Qisam-میرا_A_32-4-0 *</t>
  </si>
  <si>
    <t>* 1395-Qisam-میرا_A_3-9-0 *</t>
  </si>
  <si>
    <t>* 1395-Qisam-غیر ممکن مکان_A_4-0-0 *</t>
  </si>
  <si>
    <t>* 1385-Qisam-غیر ممکن مکان_A_23-0-0 *</t>
  </si>
  <si>
    <t>* 1385-Qisam-میرا_A_42-19-0 *</t>
  </si>
  <si>
    <t>* 1751-Qisam-غیر ممکن مکان_A_4-1-0 *</t>
  </si>
  <si>
    <t>* 1299-Qisam-غیر ممکن کھندر_A_72-17-0 *</t>
  </si>
  <si>
    <t>* 191 من-Qisam-میرا_A_61-0-0 *</t>
  </si>
  <si>
    <t>* 191 من-Qisam-غیر ممکن کھندر_A_200-2-0 *</t>
  </si>
  <si>
    <t>* 191 من-Qisam-میرا_A_99-0-0 *</t>
  </si>
  <si>
    <t>* 195-Qisam-بنجر قدیم_A_11-2-0 *</t>
  </si>
  <si>
    <t>* 210-Qisam-میرا_A_6-7-0 *</t>
  </si>
  <si>
    <t>* 227-Qisam-میرا_A_10-14-0 *</t>
  </si>
  <si>
    <t>* 227-Qisam-غیر ممکن_A_0-12-0 *</t>
  </si>
  <si>
    <t>* 242-Qisam-میرا_A_10-3-0 *</t>
  </si>
  <si>
    <t>* 226-Qisam-چاہی_A_2-6-0 *</t>
  </si>
  <si>
    <t>* 1396-Qisam-میرا_A_15-6-0 *</t>
  </si>
  <si>
    <t>* 1383-Qisam- _A_7-11-0 *</t>
  </si>
  <si>
    <t>* 668-Qisam-غیرممکن راستہ_A_0-2-0 *</t>
  </si>
  <si>
    <t>* 863-Qisam-آبادی موضع میرا_A_6-13-0 *</t>
  </si>
  <si>
    <t>* 1255-Qisam-میرا_A_1-14-0 *</t>
  </si>
  <si>
    <t>* 1346-Qisam-بنجر قدیم_A_3-11-0 *</t>
  </si>
  <si>
    <t>* 1346-Qisam-چاہی_A_3-0-0 *</t>
  </si>
  <si>
    <t>* 1348-Qisam-چاہی_A_5-18-0 *</t>
  </si>
  <si>
    <t>* 228-Qisam-غیر ممکن_A_54-1-0 *</t>
  </si>
  <si>
    <t>* 228-Qisam-میرا_A_65-0-0 *</t>
  </si>
  <si>
    <t>* 228-Qisam-غیر ممکن راستہ_A_3-0-0 *</t>
  </si>
  <si>
    <t>* 815-Qisam-غیر ممکن بن_A_10-10-0 *</t>
  </si>
  <si>
    <t>* 816-Qisam-غیر ممکن زیارت_A_7-19-0 *</t>
  </si>
  <si>
    <t>* 168-Qisam-میرا_A_80-10-0 *</t>
  </si>
  <si>
    <t>* 168-Qisam-غیر ممکن_A_340-15-0 *</t>
  </si>
  <si>
    <t>* 1689-Qisam-میرا_A_200-0-0 *</t>
  </si>
  <si>
    <t>* 1689-Qisam-غیر ممکن_A_141-12-0 *</t>
  </si>
  <si>
    <t>* 449-Qisam-غیر ممکن ڈھوک_A_0-6-0 *</t>
  </si>
  <si>
    <t>* 450-Qisam-غیر ممکن آبادی ڈھوک_A_0-5-0 *</t>
  </si>
  <si>
    <t>* 1753-Qisam-میرا_A_3-4-0 *</t>
  </si>
  <si>
    <t>* 838-Qisam-میرا_A_19-9-0 *</t>
  </si>
  <si>
    <t>* 839-Qisam-میرا_A_24-5-0 *</t>
  </si>
  <si>
    <t>* 840-Qisam-میرا_A_18-14-0 *</t>
  </si>
  <si>
    <t>* 1664-Qisam-غیر ممکن ڈھوک آبادی_A_1-0-0 *</t>
  </si>
  <si>
    <t>* 1741-Qisam-میرا_A_4-3-0 *</t>
  </si>
  <si>
    <t>* 1741-Qisam-میرا_A_30-0-0 *</t>
  </si>
  <si>
    <t>* 1742-Qisam-ٹیوب ویل_A_3-0-0 *</t>
  </si>
  <si>
    <t>* 1742-Qisam-غیر ممکن ڈھوک_A_3-0-0 *</t>
  </si>
  <si>
    <t>* 1728-Qisam-میرا_A_3-0-0 *</t>
  </si>
  <si>
    <t>* 1729-Qisam-میرا_A_8-3-0 *</t>
  </si>
  <si>
    <t>* 1730-Qisam-میرا_A_10-16-0 *</t>
  </si>
  <si>
    <t>* 373-Qisam-میرا_A_0-5-0 *</t>
  </si>
  <si>
    <t>* 374-Qisam-میرا_A_2-6-0 *</t>
  </si>
  <si>
    <t>* 372-Qisam-میرا_A_16-0-0 *</t>
  </si>
  <si>
    <t>* 372-Qisam-میرا_A_6-0-0 *</t>
  </si>
  <si>
    <t>* من372-Qisam-میرا_A_37-12-0 *</t>
  </si>
  <si>
    <t>* 377-Qisam-میرا_A_0-15-0 *</t>
  </si>
  <si>
    <t>* 885-Qisam-میرا_A_200-0-0 *</t>
  </si>
  <si>
    <t>* 885-Qisam-غیر ممکن کھندر_A_98-15-0 *</t>
  </si>
  <si>
    <t>* 730-Qisam-میرا_A_0-6-0 *</t>
  </si>
  <si>
    <t>* 732-Qisam-میرا_A_4-10-0 *</t>
  </si>
  <si>
    <t>* 733-Qisam-میرا_A_14-5-0 *</t>
  </si>
  <si>
    <t>* 181/1-Qisam-میرا_A_24-3-0 *</t>
  </si>
  <si>
    <t>* 181/1-Qisam-غیر ممکن کھندر_A_42-4-0 *</t>
  </si>
  <si>
    <t>* 812-Qisam-میرا_A_1-0-0 *</t>
  </si>
  <si>
    <t>* 864-Qisam-میرا_A_0-4-0 *</t>
  </si>
  <si>
    <t>* 865-Qisam-میرا_A_0-8-0 *</t>
  </si>
  <si>
    <t>* 866-Qisam-میرا_A_0-7-0 *</t>
  </si>
  <si>
    <t>* 867-Qisam-میرا_A_1-1-0 *</t>
  </si>
  <si>
    <t>* 869-Qisam-میرا_A_10-4-0 *</t>
  </si>
  <si>
    <t>* 873-Qisam-میرا_A_4-8-0 *</t>
  </si>
  <si>
    <t>* 874-Qisam-میرا_A_1-11-0 *</t>
  </si>
  <si>
    <t>* 875-Qisam-میرا_A_8-2-0 *</t>
  </si>
  <si>
    <t>* 876-Qisam-میرا_A_6-1-0 *</t>
  </si>
  <si>
    <t>* 877-Qisam-میرا_A_4-17-0 *</t>
  </si>
  <si>
    <t>* 878-Qisam-میرا_A_8-3-0 *</t>
  </si>
  <si>
    <t>* 879-Qisam-میرا_A_4-3-0 *</t>
  </si>
  <si>
    <t>* 880-Qisam-میرا_A_59-15-0 *</t>
  </si>
  <si>
    <t>* 881-Qisam-میرا_A_4-3-0 *</t>
  </si>
  <si>
    <t>* 882-Qisam-میرا_A_1-1-0 *</t>
  </si>
  <si>
    <t>* 883-Qisam-میرا_A_2-10-0 *</t>
  </si>
  <si>
    <t>* 884-Qisam-میرا_A_2-3-0 *</t>
  </si>
  <si>
    <t>* 890-Qisam-میرا_A_0-18-0 *</t>
  </si>
  <si>
    <t>* 922-Qisam- _A_1-3-0 *</t>
  </si>
  <si>
    <t>* 923-Qisam-میرا_A_22-13-0 *</t>
  </si>
  <si>
    <t>* 926-Qisam-غیر ممکن گاڑ_A_10-4-0 *</t>
  </si>
  <si>
    <t>* 926-Qisam-میرا_A_5-0-0 *</t>
  </si>
  <si>
    <t>* 927-Qisam-میرا_A_2-1-0 *</t>
  </si>
  <si>
    <t>* 928-Qisam-غیر ممکن گاڑ_A_3-0-0 *</t>
  </si>
  <si>
    <t>* 929-Qisam-میرا_A_3-3-0 *</t>
  </si>
  <si>
    <t>* 932-Qisam-میرا_A_4-10-0 *</t>
  </si>
  <si>
    <t>* 934-Qisam-میرا_A_0-3-0 *</t>
  </si>
  <si>
    <t>* 935-Qisam-میرا_A_13-17-0 *</t>
  </si>
  <si>
    <t>* 936-Qisam-میرا_A_10-3-0 *</t>
  </si>
  <si>
    <t>* 871/1-Qisam-میرا_A_0-4-0 *</t>
  </si>
  <si>
    <t>* 921-Qisam-میرا_A_12-9-0 *</t>
  </si>
  <si>
    <t>* 887-Qisam-میرا_A_6-13-0 *</t>
  </si>
  <si>
    <t>* 810-Qisam-میرا_A_13-2-0 *</t>
  </si>
  <si>
    <t>* 748-Qisam-میرا_A_11-18-0 *</t>
  </si>
  <si>
    <t>* 749-Qisam-میرا_A_14-16-0 *</t>
  </si>
  <si>
    <t>* 754-Qisam-میرا_A_7-16-0 *</t>
  </si>
  <si>
    <t>* 755-Qisam-میرا_A_9-7-0 *</t>
  </si>
  <si>
    <t>* 756-Qisam-میرا_A_23-10-0 *</t>
  </si>
  <si>
    <t>* 745-Qisam-میرا_A_6-1-0 *</t>
  </si>
  <si>
    <t>* 747-Qisam-میرا_A_8-5-0 *</t>
  </si>
  <si>
    <t>* 1665-Qisam-بنجر قدیم_A_38-18-0 *</t>
  </si>
  <si>
    <t>* 1665-Qisam-میرا_A_19-0-0 *</t>
  </si>
  <si>
    <t>* 740-Qisam-میرا_A_11-3-0 *</t>
  </si>
  <si>
    <t>* 719-Qisam-میرا_A_5-3-0 *</t>
  </si>
  <si>
    <t>* 718-Qisam-میرا_A_7-6-0 *</t>
  </si>
  <si>
    <t>* 718-Qisam-غیر ممکن ڈھوک_A_1-15-0 *</t>
  </si>
  <si>
    <t>* 1679-Qisam-میرا_A_4-8-0 *</t>
  </si>
  <si>
    <t>* 1682-Qisam-میرا_A_11-9-0 *</t>
  </si>
  <si>
    <t>* 1684-Qisam-میرا_A_12-12-0 *</t>
  </si>
  <si>
    <t>* 1676-Qisam-میرا_A_15-13-0 *</t>
  </si>
  <si>
    <t>* 1680-Qisam-میرا_A_26-9-0 *</t>
  </si>
  <si>
    <t>* 1680-Qisam-غیر ممکن_A_1-10-0 *</t>
  </si>
  <si>
    <t>* 1680-Qisam-بنجر قدیم_A_1-0-0 *</t>
  </si>
  <si>
    <t>* من1428-Qisam-میرا_A_46-10-0 *</t>
  </si>
  <si>
    <t>* من1428-Qisam-غیر ممکن_A_4-0-0 *</t>
  </si>
  <si>
    <t>* من1428-Qisam-میرا_A_54-18-0 *</t>
  </si>
  <si>
    <t>* من1428-Qisam-غیر ممکن کھندر_A_49-10-0 *</t>
  </si>
  <si>
    <t>* 1431-Qisam-میرا_A_9-8-0 *</t>
  </si>
  <si>
    <t>* من302-Qisam-میرا_A_5-0-0 *</t>
  </si>
  <si>
    <t>* من302-Qisam-میرا_A_5-19-0 *</t>
  </si>
  <si>
    <t>* 303من-Qisam-میرا_A_13-0-0 *</t>
  </si>
  <si>
    <t>* 303من-Qisam-غیر ممکن_A_107-0-0 *</t>
  </si>
  <si>
    <t>* 303من-Qisam-میرا_A_121-0-0 *</t>
  </si>
  <si>
    <t>* 1429-Qisam-میرا_A_6-5-0 *</t>
  </si>
  <si>
    <t>* 1430-Qisam-میرا_A_11-12-0 *</t>
  </si>
  <si>
    <t>* 1427-Qisam-میرا_A_11-16-0 *</t>
  </si>
  <si>
    <t>* 1426-Qisam-میرا_A_134-6-0 *</t>
  </si>
  <si>
    <t>* 1638-Qisam-میرا_A_1-10-0 *</t>
  </si>
  <si>
    <t>* 1636-Qisam-میرا_A_23-15-0 *</t>
  </si>
  <si>
    <t>* 1637-Qisam-میرا_A_5-12-0 *</t>
  </si>
  <si>
    <t>* 1639-Qisam-میرا_A_12-12-0 *</t>
  </si>
  <si>
    <t>* 1635-Qisam-میرا_A_19-6-0 *</t>
  </si>
  <si>
    <t>* 1630-Qisam-میرا_A_15-17-0 *</t>
  </si>
  <si>
    <t>* 1632-Qisam-میرا_A_4-5-0 *</t>
  </si>
  <si>
    <t>* 1732-Qisam-میرا_A_4-8-0 *</t>
  </si>
  <si>
    <t>* 1733-Qisam-میرا_A_13-13-0 *</t>
  </si>
  <si>
    <t>* 1734-Qisam-میرا_A_7-19-0 *</t>
  </si>
  <si>
    <t>* 1740-Qisam-غیر ممکن باغیچہ_A_10-13-0 *</t>
  </si>
  <si>
    <t>* 1743-Qisam-میرا_A_107-4-0 *</t>
  </si>
  <si>
    <t>* 1746-Qisam-میرا_A_6-6-0 *</t>
  </si>
  <si>
    <t>* 1752-Qisam-میرا_A_23-13-0 *</t>
  </si>
  <si>
    <t>* 1752-Qisam-بنجر قدیم_A_1-0-0 *</t>
  </si>
  <si>
    <t>* 1723-Qisam-میرا_A_7-3-0 *</t>
  </si>
  <si>
    <t>* 1728-Qisam-بنجر قدیم_A_5-12-0 *</t>
  </si>
  <si>
    <t>* 1728-Qisam-میرا_A_17-17-0 *</t>
  </si>
  <si>
    <t>* 1731-Qisam-میرا_A_21-17-0 *</t>
  </si>
  <si>
    <t>* 1754-Qisam-میرا_A_26-0-0 *</t>
  </si>
  <si>
    <t>* 1755-Qisam-میرا_A_46-10-0 *</t>
  </si>
  <si>
    <t>* 1749-Qisam-میرا_A_1-6-0 *</t>
  </si>
  <si>
    <t>* 1756-Qisam-میرا_A_20-0-0 *</t>
  </si>
  <si>
    <t>* 1756-Qisam-بنجر قدیم_A_42-15-0 *</t>
  </si>
  <si>
    <t>* 457-Qisam-میرا_A_5-12-0 *</t>
  </si>
  <si>
    <t>* 1721-Qisam-میرا_A_23-1-0 *</t>
  </si>
  <si>
    <t>* 1722-Qisam-میرا_A_3-9-0 *</t>
  </si>
  <si>
    <t>* 1724-Qisam-میرا_A_15-5-0 *</t>
  </si>
  <si>
    <t>* 1725-Qisam-بنجر قدیم_A_2-8-0 *</t>
  </si>
  <si>
    <t>* من1669-Qisam-غیر ممکن پڑی_A_7-1-0 *</t>
  </si>
  <si>
    <t>* من1669-Qisam-میرا_A_10-0-0 *</t>
  </si>
  <si>
    <t>* 193-Qisam-میرا_A_6-4-0 *</t>
  </si>
  <si>
    <t>* 194-Qisam-میرا_A_8-8-0 *</t>
  </si>
  <si>
    <t>* 1668/4-Qisam-میرا_A_11-3-0 *</t>
  </si>
  <si>
    <t>* من1667/8-Qisam-میرا_A_76-13-0 *</t>
  </si>
  <si>
    <t>* من1642-Qisam-میرا_A_10-0-0 *</t>
  </si>
  <si>
    <t>* من1642-Qisam- _A_44-17-0 *</t>
  </si>
  <si>
    <t>* 1646-Qisam-میرا_A_4-1-0 *</t>
  </si>
  <si>
    <t>* 1647-Qisam-میرا_A_8-2-0 *</t>
  </si>
  <si>
    <t>* 178/1-Qisam-میرا_A_7-14-0 *</t>
  </si>
  <si>
    <t>* 179-Qisam-میرا_A_9-3-0 *</t>
  </si>
  <si>
    <t>* 179/1-Qisam-میرا_A_2-0-0 *</t>
  </si>
  <si>
    <t>* 177-Qisam-میرا_A_9-11-0 *</t>
  </si>
  <si>
    <t>* 174-Qisam-میرا_A_14-1-0 *</t>
  </si>
  <si>
    <t>* 173-Qisam-میرا_A_23-8-0 *</t>
  </si>
  <si>
    <t>* 189-Qisam-میرا_A_1-14-0 *</t>
  </si>
  <si>
    <t>* 190-Qisam-میرا_A_2-4-0 *</t>
  </si>
  <si>
    <t>* 187-Qisam-میرا_A_23-12-0 *</t>
  </si>
  <si>
    <t>* 188-Qisam-میرا_A_49-1-0 *</t>
  </si>
  <si>
    <t>* من169-Qisam-میرا_A_3-0-0 *</t>
  </si>
  <si>
    <t>* من169-Qisam-میرا_A_21-10-0 *</t>
  </si>
  <si>
    <t>* من169-Qisam-میرا_A_10-0-0 *</t>
  </si>
  <si>
    <t>* 170-Qisam-بنجر_A_10-12-0 *</t>
  </si>
  <si>
    <t>* 170-Qisam-میرا_A_22-0-0 *</t>
  </si>
  <si>
    <t>* 171-Qisam-میرا_A_19-10-0 *</t>
  </si>
  <si>
    <t>* 182-Qisam-میرا_A_6-1-0 *</t>
  </si>
  <si>
    <t>* 183-Qisam-میرا_A_8-2-0 *</t>
  </si>
  <si>
    <t>* 1643-Qisam-میرا_A_14-13-0 *</t>
  </si>
  <si>
    <t>* 1644-Qisam-میرا_A_16-1-0 *</t>
  </si>
  <si>
    <t>* 625-Qisam- _A_1-2-0 *</t>
  </si>
  <si>
    <t>* 716-Qisam- _A_13-19-0 *</t>
  </si>
  <si>
    <t>* 897-Qisam-میرا_A_17-12-0 *</t>
  </si>
  <si>
    <t>* 626-Qisam- _A_1-1-0 *</t>
  </si>
  <si>
    <t>* 834-Qisam-میرا_A_2-14-0 *</t>
  </si>
  <si>
    <t>* 741-Qisam-میرا_A_17-15-0 *</t>
  </si>
  <si>
    <t>* 1247-Qisam-میرا_A_1-8-0 *</t>
  </si>
  <si>
    <t>* 1249-Qisam-میرا_A_0-19-0 *</t>
  </si>
  <si>
    <t>* 453-Qisam-میرا_A_41-16-0 *</t>
  </si>
  <si>
    <t>* من1641-Qisam-غیر ممکن راستہ_A_1-0-0 *</t>
  </si>
  <si>
    <t>* من1641-Qisam-میرا_A_64-0-0 *</t>
  </si>
  <si>
    <t>* من1641-Qisam-میرا_A_90-0-0 *</t>
  </si>
  <si>
    <t>* من1641-Qisam-میرا_A_126-18-0 *</t>
  </si>
  <si>
    <t>* من1641-Qisam-میرا_A_74-0-0 *</t>
  </si>
  <si>
    <t>* من1641-Qisam-میرا_A_80-0-0 *</t>
  </si>
  <si>
    <t>* من1641-Qisam-غیر ممکن ڈھوک_A_5-0-0 *</t>
  </si>
  <si>
    <t>* من1641-Qisam-میرا_A_30-0-0 *</t>
  </si>
  <si>
    <t>* من1641-Qisam-غیر ممکن_A_507-6-0 *</t>
  </si>
  <si>
    <t>* من1641-Qisam-بنجر قدیم_A_1-10-0 *</t>
  </si>
  <si>
    <t>* 176-Qisam-غیر ممکن ڈھوک_A_420-8-0 *</t>
  </si>
  <si>
    <t>* 176-Qisam-غیر ممکن ڈھوک_A_4-0-0 *</t>
  </si>
  <si>
    <t>* 176-Qisam-میرا_A_57-17-0 *</t>
  </si>
  <si>
    <t>* 175-Qisam-میرا_A_73-10-0 *</t>
  </si>
  <si>
    <t>* 746-Qisam-میرا_A_28-15-0 *</t>
  </si>
  <si>
    <t>* من1649-Qisam-غیر ممکن کھنڈر_A_309-0-0 *</t>
  </si>
  <si>
    <t>* من1649-Qisam-غیر ممکن راستہ_A_3-0-0 *</t>
  </si>
  <si>
    <t>* من1649-Qisam-غیر ممکن ڈھوک_A_6-0-0 *</t>
  </si>
  <si>
    <t>* من1649-Qisam-میرا_A_24-12-0 *</t>
  </si>
  <si>
    <t>* من1649-Qisam-غیر ممکن کھندر_A_205-1-0 *</t>
  </si>
  <si>
    <t>* من1649-Qisam-میرا_A_120-0-0 *</t>
  </si>
  <si>
    <t>* 1018-Qisam-میرا_A_3-17-0 *</t>
  </si>
  <si>
    <t>* من1019-Qisam-میرا_A_9-8-0 *</t>
  </si>
  <si>
    <t>* من1019-Qisam-میرا_A_20-0-0 *</t>
  </si>
  <si>
    <t>* من1019-Qisam-بنجر قدیم_A_1-18-0 *</t>
  </si>
  <si>
    <t>* 451-Qisam-میرا_A_5-1-0 *</t>
  </si>
  <si>
    <t>* 392-Qisam-میرا_A_0-10-0 *</t>
  </si>
  <si>
    <t>* 393-Qisam-میرا_A_2-7-0 *</t>
  </si>
  <si>
    <t>* 413-Qisam-میرا_A_6-13-0 *</t>
  </si>
  <si>
    <t>* 414-Qisam-میرا_A_5-18-0 *</t>
  </si>
  <si>
    <t>* 542-Qisam-میرا_A_1-17-0 *</t>
  </si>
  <si>
    <t>* 1388-Qisam-میرا_A_1-19-0 *</t>
  </si>
  <si>
    <t>* 407-Qisam-میرا_A_12-5-0 *</t>
  </si>
  <si>
    <t>* 412-Qisam-میرا_A_3-1-0 *</t>
  </si>
  <si>
    <t>* 891-Qisam-میرا_A_11-8-0 *</t>
  </si>
  <si>
    <t>* 825-Qisam-میرا_A_19-3-0 *</t>
  </si>
  <si>
    <t>* 734-Qisam-میرا_A_3-0-0 *</t>
  </si>
  <si>
    <t>* 736-Qisam-میرا_A_4-16-0 *</t>
  </si>
  <si>
    <t>* 737-Qisam-میرا_A_7-12-0 *</t>
  </si>
  <si>
    <t>* 826-Qisam-میرا_A_60-4-0 *</t>
  </si>
  <si>
    <t>* 827-Qisam-بنجر قدیم_A_20-0-0 *</t>
  </si>
  <si>
    <t>* 827-Qisam-میرا_A_1-7-0 *</t>
  </si>
  <si>
    <t>* 832-Qisam-میرا_A_6-13-0 *</t>
  </si>
  <si>
    <t>* 835-Qisam-میرا_A_5-3-0 *</t>
  </si>
  <si>
    <t>* 735-Qisam-میرا_A_14-19-0 *</t>
  </si>
  <si>
    <t>* 829-Qisam-میرا_A_43-2-0 *</t>
  </si>
  <si>
    <t>* 831-Qisam-میرا_A_13-4-0 *</t>
  </si>
  <si>
    <t>* 1387-Qisam-میرا_A_14-17-0 *</t>
  </si>
  <si>
    <t>* 823-Qisam-میرا_A_18-11-0 *</t>
  </si>
  <si>
    <t>* 824-Qisam-بنجر قدیم_A_83-3-0 *</t>
  </si>
  <si>
    <t>* 824-Qisam-میرا_A_30-0-0 *</t>
  </si>
  <si>
    <t>* 818-Qisam-میرا_A_54-17-0 *</t>
  </si>
  <si>
    <t>* 819-Qisam-میرا_A_5-18-0 *</t>
  </si>
  <si>
    <t>* 778-Qisam-میرا_A_8-15-0 *</t>
  </si>
  <si>
    <t>* 781-Qisam-بنجر قدیم_A_8-19-0 *</t>
  </si>
  <si>
    <t>* 782-Qisam-بنجر قدیم_A_0-8-0 *</t>
  </si>
  <si>
    <t>* 786-Qisam-غیر ممکن_A_2-0-0 *</t>
  </si>
  <si>
    <t>* 786-Qisam-میرا_A_105-13-0 *</t>
  </si>
  <si>
    <t>* 793-Qisam-میرا_A_10-13-0 *</t>
  </si>
  <si>
    <t>* 767-Qisam-میرا_A_32-12-0 *</t>
  </si>
  <si>
    <t>* 767-Qisam-غیر ممکن_A_6-10-0 *</t>
  </si>
  <si>
    <t>* 761-Qisam-میرا_A_27-16-0 *</t>
  </si>
  <si>
    <t>* 760-Qisam-میرا_A_2-7-0 *</t>
  </si>
  <si>
    <t>* 800-Qisam-بنجر قدیم_A_181-0-0 *</t>
  </si>
  <si>
    <t>* 800-Qisam-میرا_A_245-17-0 *</t>
  </si>
  <si>
    <t>* 820-Qisam-میرا_A_8-13-0 *</t>
  </si>
  <si>
    <t>* 821-Qisam-میرا_A_4-0-0 *</t>
  </si>
  <si>
    <t>* 822-Qisam-میرا_A_33-14-0 *</t>
  </si>
  <si>
    <t>* 794-Qisam-میرا_A_14-1-0 *</t>
  </si>
  <si>
    <t>* 795-Qisam-میرا_A_4-16-0 *</t>
  </si>
  <si>
    <t>* 801-Qisam-میرا_A_27-18-0 *</t>
  </si>
  <si>
    <t>* 802-Qisam-میرا_A_6-18-0 *</t>
  </si>
  <si>
    <t>* 802-Qisam-غیر ممکن_A_2-0-0 *</t>
  </si>
  <si>
    <t>* 803-Qisam-میرا_A_4-0-0 *</t>
  </si>
  <si>
    <t>* 811-Qisam-میرا_A_8-2-0 *</t>
  </si>
  <si>
    <t>* 812-Qisam-میرا_A_10-0-0 *</t>
  </si>
  <si>
    <t>* 813-Qisam-میرا_A_12-0-0 *</t>
  </si>
  <si>
    <t>* 814-Qisam-میرا_A_22-7-0 *</t>
  </si>
  <si>
    <t>* 817-Qisam-میرا_A_6-0-0 *</t>
  </si>
  <si>
    <t>* 770-Qisam-میرا_A_2-14-0 *</t>
  </si>
  <si>
    <t>* 780-Qisam-میرا_A_13-13-0 *</t>
  </si>
  <si>
    <t>* 787-Qisam-میرا_A_37-18-0 *</t>
  </si>
  <si>
    <t>* 788-Qisam-میرا_A_11-0-0 *</t>
  </si>
  <si>
    <t>* 791-Qisam-میرا_A_25-2-0 *</t>
  </si>
  <si>
    <t>* 792-Qisam-میرا_A_2-19-0 *</t>
  </si>
  <si>
    <t>* 759-Qisam-میرا_A_7-14-0 *</t>
  </si>
  <si>
    <t>* 796-Qisam-میرا_A_8-10-0 *</t>
  </si>
  <si>
    <t>* 797-Qisam-میرا_A_1-3-0 *</t>
  </si>
  <si>
    <t>* 798-Qisam-غیر ممکن ڈھوک_A_2-2-0 *</t>
  </si>
  <si>
    <t>* 799-Qisam-میرا_A_3-0-0 *</t>
  </si>
  <si>
    <t>* من675-Qisam-میرا_A_15-18-0 *</t>
  </si>
  <si>
    <t>* من675-Qisam-میرا_A_2-0-0 *</t>
  </si>
  <si>
    <t>* 1394-Qisam-میرا_A_10-0-0 *</t>
  </si>
  <si>
    <t>* 1394-Qisam-غیر ممکن مکان_A_25-14-0 *</t>
  </si>
  <si>
    <t>* 1393-Qisam-غیر ممکن مکانات_A_1-5-0 *</t>
  </si>
  <si>
    <t>* 1393-Qisam-غیر ممکن مکانات_A_4-2-0 *</t>
  </si>
  <si>
    <t>* 1393-Qisam-میرا_A_2-0-0 *</t>
  </si>
  <si>
    <t>* 660-Qisam-میرا_A_1-11-0 *</t>
  </si>
  <si>
    <t>* 661-Qisam-غیر ممکن_A_0-10-0 *</t>
  </si>
  <si>
    <t>* 1230-Qisam-غیر ممکن احاط جات_A_0-14-0 *</t>
  </si>
  <si>
    <t>* 1238-Qisam-چاہی_A_3-13-0 *</t>
  </si>
  <si>
    <t>* 1685-Qisam-میرا_A_18-17-0 *</t>
  </si>
  <si>
    <t>* 1686-Qisam-میرا_A_25-10-0 *</t>
  </si>
  <si>
    <t>* 1687-Qisam-میرا_A_10-2-0 *</t>
  </si>
  <si>
    <t>* 1688-Qisam-میرا_A_8-4-0 *</t>
  </si>
  <si>
    <t>* 1726-Qisam-میرا_A_55-0-0 *</t>
  </si>
  <si>
    <t>* 1726-Qisam-غیر ممکن کھندر_A_287-13-0 *</t>
  </si>
  <si>
    <t>* 1736-Qisam-میرا_A_12-13-0 *</t>
  </si>
  <si>
    <t>* 1737-Qisam-میرا_A_16-0-0 *</t>
  </si>
  <si>
    <t>* 1738-Qisam-میرا_A_9-13-0 *</t>
  </si>
  <si>
    <t>* 1739-Qisam-میرا_A_5-2-0 *</t>
  </si>
  <si>
    <t>* 1735-Qisam-میرا_A_10-12-0 *</t>
  </si>
  <si>
    <t>* 1243-Qisam-میرا_A_0-10-0 *</t>
  </si>
  <si>
    <t>* 1243-Qisam-چاہی_A_2-16-0 *</t>
  </si>
  <si>
    <t>* 1264-Qisam-چاہی_A_1-3-0 *</t>
  </si>
  <si>
    <t>* 738-Qisam-میرا_A_17-16-0 *</t>
  </si>
  <si>
    <t>* 739-Qisam-میرا_A_20-8-0 *</t>
  </si>
  <si>
    <t>* 743-Qisam-میرا_A_28-1-0 *</t>
  </si>
  <si>
    <t>* 744-Qisam-میرا_A_12-5-0 *</t>
  </si>
  <si>
    <t>* 742-Qisam-میرا_A_8-12-0 *</t>
  </si>
  <si>
    <t>* 953-Qisam-میرا_A_6-12-0 *</t>
  </si>
  <si>
    <t>* 955-Qisam-میرا_A_13-1-0 *</t>
  </si>
  <si>
    <t>* 956-Qisam-میرا_A_25-7-0 *</t>
  </si>
  <si>
    <t>* 959-Qisam-غیر ممکن ڈھوک_A_4-0-0 *</t>
  </si>
  <si>
    <t>* 959-Qisam-میرا_A_12-5-0 *</t>
  </si>
  <si>
    <t>* 673-Qisam-چاہی_A_1-3-0 *</t>
  </si>
  <si>
    <t>* 1256-Qisam-چاہی_A_2-5-0 *</t>
  </si>
  <si>
    <t>* 1257-Qisam-چاہی_A_1-14-0 *</t>
  </si>
  <si>
    <t>* 1258-Qisam-چاہی_A_0-4-0 *</t>
  </si>
  <si>
    <t>* 1259-Qisam-چاہی_A_2-1-0 *</t>
  </si>
  <si>
    <t>* 1260-Qisam-چاہی_A_0-17-0 *</t>
  </si>
  <si>
    <t>* 1261-Qisam-چاہی_A_0-10-0 *</t>
  </si>
  <si>
    <t>* 1262-Qisam-چاہی_A_0-11-0 *</t>
  </si>
  <si>
    <t>* 1263-Qisam-چاہی_A_1-16-0 *</t>
  </si>
  <si>
    <t>* 1268-Qisam-چاہی_A_2-0-0 *</t>
  </si>
  <si>
    <t>* 1269-Qisam-غیر ممکن احاطہ چاہ_A_0-9-0 *</t>
  </si>
  <si>
    <t>* 1270-Qisam-چاہی_A_1-0-0 *</t>
  </si>
  <si>
    <t>* 1273-Qisam-چاہی_A_3-8-0 *</t>
  </si>
  <si>
    <t>* من751-Qisam-میرا_A_20-4-0 *</t>
  </si>
  <si>
    <t>* من751-Qisam-غیر ممکن قبرستان_A_35-0-0 *</t>
  </si>
  <si>
    <t>* من751-Qisam-غیر ممکن گاڑ_A_26-0-0 *</t>
  </si>
  <si>
    <t>* 964-Qisam-میرا_A_312-7-0 *</t>
  </si>
  <si>
    <t>* 964-Qisam-غیر ممکن ڈھوک_A_2-0-0 *</t>
  </si>
  <si>
    <t>* 961-Qisam-میرا_A_8-1-0 *</t>
  </si>
  <si>
    <t>* 962-Qisam-میرا_A_20-12-0 *</t>
  </si>
  <si>
    <t>* 963-Qisam-میرا_A_20-6-0 *</t>
  </si>
  <si>
    <t>* 960-Qisam-میرا_A_21-8-0 *</t>
  </si>
  <si>
    <t>* 638-Qisam-غیر ممکن_A_0-15-0 *</t>
  </si>
  <si>
    <t>* 638-Qisam-لپاڑہ_A_0-10-0 *</t>
  </si>
  <si>
    <t>* 830-Qisam-میرا_A_26-3-0 *</t>
  </si>
  <si>
    <t>* 1285-Qisam-میرا_A_20-16-0 *</t>
  </si>
  <si>
    <t>* 1248-Qisam-میرا_A_11-7-0 *</t>
  </si>
  <si>
    <t>* 1265-Qisam-چاہی_A_7-6-0 *</t>
  </si>
  <si>
    <t>* 1266-Qisam-چاہی_A_2-19-0 *</t>
  </si>
  <si>
    <t>* 1277-Qisam-میرا_A_10-7-0 *</t>
  </si>
  <si>
    <t>* 1278-Qisam-میرا_A_6-7-0 *</t>
  </si>
  <si>
    <t>* 1283-Qisam-میرا_A_9-11-0 *</t>
  </si>
  <si>
    <t>* 1284-Qisam-غیر ممکن_A_16-6-0 *</t>
  </si>
  <si>
    <t>* 1284-Qisam-میرا_A_10-9-0 *</t>
  </si>
  <si>
    <t>* 1287-Qisam-میرا_A_4-18-0 *</t>
  </si>
  <si>
    <t>* 1288-Qisam-میرا_A_28-0-0 *</t>
  </si>
  <si>
    <t>* 1286-Qisam-غیر ممکن_A_59-6-0 *</t>
  </si>
  <si>
    <t>* 1286-Qisam-میرا_A_30-0-0 *</t>
  </si>
  <si>
    <t>* 1254-Qisam-میرا_A_0-14-0 *</t>
  </si>
  <si>
    <t>* 1272-Qisam-میرا_A_14-11-0 *</t>
  </si>
  <si>
    <t>* 1250-Qisam-میرا_A_13-17-0 *</t>
  </si>
  <si>
    <t>* 1382-Qisam-غیر ممکن مکانات_A_28-13-0 *</t>
  </si>
  <si>
    <t>* 1382-Qisam-میرا_A_1-0-0 *</t>
  </si>
  <si>
    <t>* 1242من-Qisam-میرا_A_1-0-0 *</t>
  </si>
  <si>
    <t>* 1242من-Qisam-میرا_A_11-17-0 *</t>
  </si>
  <si>
    <t>* 1240-Qisam-چاہی_A_0-16-0 *</t>
  </si>
  <si>
    <t>* 1241-Qisam-چاہی_A_0-4-0 *</t>
  </si>
  <si>
    <t>* 1389-Qisam-میرا_A_26-14-0 *</t>
  </si>
  <si>
    <t>* 308-Qisam-غیر ممکن گاڑ_A_1-3-0 *</t>
  </si>
  <si>
    <t>* 309-Qisam-بنجر قدیم_A_0-4-0 *</t>
  </si>
  <si>
    <t>* 708-Qisam-میرا_A_9-16-0 *</t>
  </si>
  <si>
    <t>* 707-Qisam-میرا_A_5-17-0 *</t>
  </si>
  <si>
    <t>* 622-Qisam-چاہی_A_1-15-0 *</t>
  </si>
  <si>
    <t>* 623-Qisam-چاہی_A_0-14-0 *</t>
  </si>
  <si>
    <t>* 628-Qisam-چاہی_A_3-14-0 *</t>
  </si>
  <si>
    <t>* 629-Qisam-چاہی_A_1-6-0 *</t>
  </si>
  <si>
    <t>* 630-Qisam-چاہی_A_1-3-0 *</t>
  </si>
  <si>
    <t>* 631-Qisam-چاہی_A_0-4-0 *</t>
  </si>
  <si>
    <t>* 632-Qisam-چاہی_A_0-3-0 *</t>
  </si>
  <si>
    <t>* 717-Qisam-میرا_A_3-9-0 *</t>
  </si>
  <si>
    <t>* 752-Qisam-غیر ممکن ریت_A_1-10-0 *</t>
  </si>
  <si>
    <t>* 750-Qisam-میرا_A_7-7-0 *</t>
  </si>
  <si>
    <t>* 620-Qisam-باغیچہ_A_0-19-0 *</t>
  </si>
  <si>
    <t>* 620-Qisam-غیر ممکن_A_1-0-0 *</t>
  </si>
  <si>
    <t>* 635-Qisam-غیر ممکن مکان_A_2-7-0 *</t>
  </si>
  <si>
    <t>* 1225-Qisam-چاہی_A_0-4-0 *</t>
  </si>
  <si>
    <t>* 1228-Qisam-بنجر قدیم_A_0-8-0 *</t>
  </si>
  <si>
    <t>* 1228-Qisam-چاہی_A_1-16-0 *</t>
  </si>
  <si>
    <t>* 1229-Qisam-غیر ممکن_A_0-10-0 *</t>
  </si>
  <si>
    <t>* 1229-Qisam-چاہی_A_3-2-0 *</t>
  </si>
  <si>
    <t>* 1231-Qisam-چاہی_A_3-9-0 *</t>
  </si>
  <si>
    <t>* 1232-Qisam-چاہی_A_3-4-0 *</t>
  </si>
  <si>
    <t>* 1236-Qisam-چاہی_A_3-7-0 *</t>
  </si>
  <si>
    <t>* 1237-Qisam-چاہی_A_2-16-0 *</t>
  </si>
  <si>
    <t>* 667-Qisam-چاہی_A_1-3-0 *</t>
  </si>
  <si>
    <t>* 664-Qisam-میرا_A_1-12-0 *</t>
  </si>
  <si>
    <t>* 665-Qisam-چاہی_A_1-16-0 *</t>
  </si>
  <si>
    <t>* 666-Qisam-میرا_A_1-0-0 *</t>
  </si>
  <si>
    <t>* 669-Qisam-غیر ممکن احاطہ چاہ_A_0-7-0 *</t>
  </si>
  <si>
    <t>* 670-Qisam-میرا_A_2-7-0 *</t>
  </si>
  <si>
    <t>* 671-Qisam-میرا_A_2-19-0 *</t>
  </si>
  <si>
    <t>* 672-Qisam-غیر ممکن کسی_A_0-8-0 *</t>
  </si>
  <si>
    <t>* 1233-Qisam-چاہی_A_2-14-0 *</t>
  </si>
  <si>
    <t>* 1234-Qisam-غیر ممکن احاطہ چاہ_A_0-3-0 *</t>
  </si>
  <si>
    <t>* 1235-Qisam-چاہی_A_1-18-0 *</t>
  </si>
  <si>
    <t>* 1239-Qisam-چاہی_A_3-2-0 *</t>
  </si>
  <si>
    <t>* 1633-Qisam-میرا_A_12-15-0 *</t>
  </si>
  <si>
    <t>* 1634-Qisam-میرا_A_12-0-0 *</t>
  </si>
  <si>
    <t>* من753-Qisam-میرا_A_12-3-0 *</t>
  </si>
  <si>
    <t>* من753-Qisam-میرا_A_6-0-0 *</t>
  </si>
  <si>
    <t>* 1274-Qisam-میرا_A_21-2-0 *</t>
  </si>
  <si>
    <t>* 1275-Qisam-میرا_A_15-14-0 *</t>
  </si>
  <si>
    <t>* 1280-Qisam-میرا_A_3-14-0 *</t>
  </si>
  <si>
    <t>* 1281-Qisam-میرا_A_37-4-0 *</t>
  </si>
  <si>
    <t>* 1282-Qisam-میرا_A_19-12-0 *</t>
  </si>
  <si>
    <t>* 422-Qisam-چاہی_A_3-16-0 *</t>
  </si>
  <si>
    <t>* 423-Qisam-چاہی_A_1-8-0 *</t>
  </si>
  <si>
    <t>* 437-Qisam-چاہی_A_4-0-0 *</t>
  </si>
  <si>
    <t>* 438-Qisam-چاہی_A_1-3-0 *</t>
  </si>
  <si>
    <t>* 439-Qisam-چاہی_A_1-16-0 *</t>
  </si>
  <si>
    <t>* 443-Qisam-چاہی_A_1-8-0 *</t>
  </si>
  <si>
    <t>* 444-Qisam-چاہی_A_2-4-0 *</t>
  </si>
  <si>
    <t>* 445-Qisam-چاہی_A_1-2-0 *</t>
  </si>
  <si>
    <t>* 442-Qisam-چاہی_A_2-3-0 *</t>
  </si>
  <si>
    <t>* 784-Qisam-میرا_A_69-12-0 *</t>
  </si>
  <si>
    <t>* 768-Qisam-میرا_A_5-10-0 *</t>
  </si>
  <si>
    <t>* 769-Qisam-میرا_A_12-6-0 *</t>
  </si>
  <si>
    <t>* 773-Qisam-میرا_A_55-15-0 *</t>
  </si>
  <si>
    <t>* 772-Qisam-میرا_A_23-2-0 *</t>
  </si>
  <si>
    <t>* 771-Qisam-میرا_A_15-8-0 *</t>
  </si>
  <si>
    <t>* 185-Qisam-میرا_A_14-16-0 *</t>
  </si>
  <si>
    <t>* 186-Qisam-میرا_A_28-18-0 *</t>
  </si>
  <si>
    <t>* من184-Qisam-میرا_A_6-0-0 *</t>
  </si>
  <si>
    <t>* من184-Qisam-میرا_A_3-12-0 *</t>
  </si>
  <si>
    <t>* 1645-Qisam-میرا_A_32-18-0 *</t>
  </si>
  <si>
    <t>* 408-Qisam-میرا_A_14-4-0 *</t>
  </si>
  <si>
    <t>* 409-Qisam-میرا_A_10-17-0 *</t>
  </si>
  <si>
    <t>* 411-Qisam-میرا_A_7-9-0 *</t>
  </si>
  <si>
    <t>* 416-Qisam-میرا_A_5-0-0 *</t>
  </si>
  <si>
    <t>* 417-Qisam-میرا_A_6-3-0 *</t>
  </si>
  <si>
    <t>* 418-Qisam-میرا_A_8-17-0 *</t>
  </si>
  <si>
    <t>* 415-Qisam-میرا_A_10-15-0 *</t>
  </si>
  <si>
    <t>* 446-Qisam-میرا_A_2-14-0 *</t>
  </si>
  <si>
    <t>* 447-Qisam-غیر ممکن کھندر_A_0-7-0 *</t>
  </si>
  <si>
    <t>* 448-Qisam-میرا_A_0-6-0 *</t>
  </si>
  <si>
    <t>* 454-Qisam-غیر ممکن ڈھوک_A_1-4-0 *</t>
  </si>
  <si>
    <t>* 455-Qisam-میرا_A_3-12-0 *</t>
  </si>
  <si>
    <t>* 456-Qisam-میرا_A_1-10-0 *</t>
  </si>
  <si>
    <t>* 436-Qisam- _A_5-4-0 *</t>
  </si>
  <si>
    <t>* 434-Qisam- _A_2-4-0 *</t>
  </si>
  <si>
    <t>* 435-Qisam- _A_2-0-0 *</t>
  </si>
  <si>
    <t>* 425-Qisam-میرا_A_1-2-0 *</t>
  </si>
  <si>
    <t>* 426-Qisam-میرا_A_8-5-0 *</t>
  </si>
  <si>
    <t>* 394-Qisam-میرا_A_13-0-0 *</t>
  </si>
  <si>
    <t>* 789-Qisam-میرا_A_17-18-0 *</t>
  </si>
  <si>
    <t>* 1246-Qisam-میرا_A_12-16-0 *</t>
  </si>
  <si>
    <t>* 1252-Qisam-میرا_A_2-1-0 *</t>
  </si>
  <si>
    <t>* 1253-Qisam-میرا_A_1-4-0 *</t>
  </si>
  <si>
    <t>* 1267-Qisam-میرا_A_10-9-0 *</t>
  </si>
  <si>
    <t>* 1271-Qisam-میرا_A_4-8-0 *</t>
  </si>
  <si>
    <t>* 1355-Qisam-غیر ممکن مکان_A_0-16-0 *</t>
  </si>
  <si>
    <t>* 1357-Qisam-غیر ممکن مکان_A_0-19-0 *</t>
  </si>
  <si>
    <t>* 203-Qisam-چاہی_A_2-12-0 *</t>
  </si>
  <si>
    <t>* 204-Qisam-چاہی_A_1-4-0 *</t>
  </si>
  <si>
    <t>* 205-Qisam-چاہی_A_0-13-0 *</t>
  </si>
  <si>
    <t>* 207-Qisam-چاہی_A_1-19-0 *</t>
  </si>
  <si>
    <t>* 208-Qisam-چاہی_A_1-7-0 *</t>
  </si>
  <si>
    <t>* 1279-Qisam-میرا_A_24-18-0 *</t>
  </si>
  <si>
    <t>* 199-Qisam- _A_3-19-0 *</t>
  </si>
  <si>
    <t>* 201-Qisam- _A_3-12-0 *</t>
  </si>
  <si>
    <t>* 245-Qisam-چاہی_A_4-10-0 *</t>
  </si>
  <si>
    <t>* 246-Qisam-چاہی_A_7-0-0 *</t>
  </si>
  <si>
    <t>* 238-Qisam-میرا_A_27-8-0 *</t>
  </si>
  <si>
    <t>* 229-Qisam- _A_17-7-0 *</t>
  </si>
  <si>
    <t>* 230-Qisam- _A_2-1-0 *</t>
  </si>
  <si>
    <t>* 1362-Qisam-میرا_A_15-17-0 *</t>
  </si>
  <si>
    <t>* 1362-Qisam-لپاڑہ_A_40-0-0 *</t>
  </si>
  <si>
    <t>* 390-Qisam-احاطہ چاہ_A_0-5-0 *</t>
  </si>
  <si>
    <t>* 390-Qisam-چاہی_A_17-5-0 *</t>
  </si>
  <si>
    <t>* 419-Qisam- _A_12-16-0 *</t>
  </si>
  <si>
    <t>* 420-Qisam- _A_0-14-0 *</t>
  </si>
  <si>
    <t>* 428-Qisam-چاہی_A_2-12-0 *</t>
  </si>
  <si>
    <t>* 431-Qisam-چاہی_A_4-19-0 *</t>
  </si>
  <si>
    <t>* 432-Qisam-چاہی_A_3-12-0 *</t>
  </si>
  <si>
    <t>* 433-Qisam-چاہی_A_2-16-0 *</t>
  </si>
  <si>
    <t>* 779-Qisam-میرا_A_10-12-0 *</t>
  </si>
  <si>
    <t>* 785-Qisam-میرا_A_26-5-0 *</t>
  </si>
  <si>
    <t>* 202-Qisam-چاہی_A_5-0-0 *</t>
  </si>
  <si>
    <t>* 240-Qisam-میرا_A_9-8-0 *</t>
  </si>
  <si>
    <t>* 241-Qisam-میرا_A_30-1-0 *</t>
  </si>
  <si>
    <t>* 223-Qisam-میرا_A_5-8-0 *</t>
  </si>
  <si>
    <t>* 225-Qisam-میرا_A_4-2-0 *</t>
  </si>
  <si>
    <t>* من172-Qisam-میرا_A_3-0-0 *</t>
  </si>
  <si>
    <t>* من172-Qisam-میرا_A_36-12-0 *</t>
  </si>
  <si>
    <t>* 196-Qisam-چاہی_A_2-3-0 *</t>
  </si>
  <si>
    <t>* 215-Qisam-چاہی_A_0-6-0 *</t>
  </si>
  <si>
    <t>* 216-Qisam-غیر ممکن_A_0-7-0 *</t>
  </si>
  <si>
    <t>* 217-Qisam-چاہی_A_2-4-0 *</t>
  </si>
  <si>
    <t>* 219-Qisam-چاہی_A_1-9-0 *</t>
  </si>
  <si>
    <t>* 221-Qisam-میرا_A_2-16-0 *</t>
  </si>
  <si>
    <t>* 1276-Qisam-میرا_A_26-12-0 *</t>
  </si>
  <si>
    <t>* 1631-Qisam-میرا_A_22-18-0 *</t>
  </si>
  <si>
    <t>* 441-Qisam-غیر ممکن احاطہ چاہ_A_0-10-0 *</t>
  </si>
  <si>
    <t>* 783-Qisam-میرا_A_11-9-0 *</t>
  </si>
  <si>
    <t>* 790-Qisam-میرا_A_8-6-0 *</t>
  </si>
  <si>
    <t>* 391-Qisam-میرا_A_18-5-0 *</t>
  </si>
  <si>
    <t>* 421-Qisam-میرا_A_14-7-0 *</t>
  </si>
  <si>
    <t>* 424-Qisam-چاہی_A_2-14-0 *</t>
  </si>
  <si>
    <t>* 427-Qisam-چاہی_A_2-6-0 *</t>
  </si>
  <si>
    <t>* 440-Qisam-چاہی_A_1-6-0 *</t>
  </si>
  <si>
    <t>* 429-Qisam-چاہی_A_2-0-0 *</t>
  </si>
  <si>
    <t>* 430-Qisam-چاہی_A_2-8-0 *</t>
  </si>
  <si>
    <t>* 871-Qisam-میرا_A_6-5-0 *</t>
  </si>
  <si>
    <t>* 868-Qisam-میرا_A_23-2-0 *</t>
  </si>
  <si>
    <t>* 870-Qisam-میرا_A_12-8-0 *</t>
  </si>
  <si>
    <t>* 305-Qisam-میرا_A_26-7-0 *</t>
  </si>
  <si>
    <t>* 305-Qisam-بنجر قدیم_A_10-0-0 *</t>
  </si>
  <si>
    <t>* 306-Qisam-میرا_A_12-15-0 *</t>
  </si>
  <si>
    <t>* 307-Qisam-میرا_A_2-2-0 *</t>
  </si>
  <si>
    <t>* 231-Qisam-میرا_A_4-12-0 *</t>
  </si>
  <si>
    <t>* 232-Qisam-میرا_A_0-7-0 *</t>
  </si>
  <si>
    <t>* 233-Qisam-چاہی_A_2-1-0 *</t>
  </si>
  <si>
    <t>* 234-Qisam-غیر ممکن احاطہ چاہ_A_0-7-0 *</t>
  </si>
  <si>
    <t>* 235-Qisam-چاہی_A_3-5-0 *</t>
  </si>
  <si>
    <t>* 236-Qisam-چاہی_A_3-8-0 *</t>
  </si>
  <si>
    <t>* 237-Qisam-چاہی_A_1-14-0 *</t>
  </si>
  <si>
    <t>* 648-Qisam-غیر ممکن_A_0-10-0 *</t>
  </si>
  <si>
    <t>* 653-Qisam-غیر ممکن_A_2-5-0 *</t>
  </si>
  <si>
    <t>* 654-Qisam-میرا_A_2-4-0 *</t>
  </si>
  <si>
    <t>* 656-Qisam-غیر ممکن راستہ_A_0-12-0 *</t>
  </si>
  <si>
    <t>* 608-Qisam-غیر ممکن مکان_A_0-7-0 *</t>
  </si>
  <si>
    <t>* 609-Qisam-غیر ممکن کوٹھہ_A_0-8-0 *</t>
  </si>
  <si>
    <t>* 610-Qisam-غیر ممکن کوٹھہ_A_0-5-0 *</t>
  </si>
  <si>
    <t>* 611-Qisam-غیر ممکن مکان_A_1-0-0 *</t>
  </si>
  <si>
    <t>* 612-Qisam-لپاڑہ_A_2-11-0 *</t>
  </si>
  <si>
    <t>* 613-Qisam-لپاڑہ_A_2-7-0 *</t>
  </si>
  <si>
    <t>* 892-Qisam-بنجر قدیم_A_1-6-0 *</t>
  </si>
  <si>
    <t>* 904-Qisam-بنجر قدیم_A_1-8-0 *</t>
  </si>
  <si>
    <t>* 930-Qisam-بنجر قدیم_A_1-12-0 *</t>
  </si>
  <si>
    <t>* 931-Qisam-بنجر قدیم_A_1-0-0 *</t>
  </si>
  <si>
    <t>* 996-Qisam-بنجر قدیم_A_1-0-0 *</t>
  </si>
  <si>
    <t>* 1112-Qisam-غیر ممکن کندر_A_11-14-0 *</t>
  </si>
  <si>
    <t>* 1207-Qisam-غیر ممکن کسی_A_26-11-0 *</t>
  </si>
  <si>
    <t>* 1213-Qisam-میرا_A_10-0-0 *</t>
  </si>
  <si>
    <t>* 1213-Qisam-غیر ممکن کسی_A_9-2-0 *</t>
  </si>
  <si>
    <t>* من1010-Qisam-میرا_A_30-0-0 *</t>
  </si>
  <si>
    <t>* من1010-Qisam-غیر ممکن راستہ_A_1-12-0 *</t>
  </si>
  <si>
    <t>* من1010-Qisam-غیر ممکن کسی_A_15-0-0 *</t>
  </si>
  <si>
    <t>* 1020-Qisam-غیر ممکن راستہ_A_1-0-0 *</t>
  </si>
  <si>
    <t>* 1020-Qisam-غیر ممکن کسی_A_65-0-0 *</t>
  </si>
  <si>
    <t>* 946-Qisam-بنجر قدیم_A_30-6-0 *</t>
  </si>
  <si>
    <t>* 946-Qisam-میرا_A_75-2-0 *</t>
  </si>
  <si>
    <t>* 1576-Qisam-غیر ممکن ڈھوک_A_2-4-0 *</t>
  </si>
  <si>
    <t>* 967-Qisam-غیر ممکن کسی_A_17-1-0 *</t>
  </si>
  <si>
    <t>* 968-Qisam-بنجر قدیم_A_42-0-0 *</t>
  </si>
  <si>
    <t>* 969-Qisam-بنجر قدیم_A_4-16-0 *</t>
  </si>
  <si>
    <t>* 855-Qisam-میرا_A_6-0-0 *</t>
  </si>
  <si>
    <t>* 855-Qisam-غیر ممکن گاڑ_A_24-2-0 *</t>
  </si>
  <si>
    <t>* 1623-Qisam-غیر ممکن کندر_A_7-0-0 *</t>
  </si>
  <si>
    <t>* من1000-Qisam-میرا_A_60-0-0 *</t>
  </si>
  <si>
    <t>* من1000-Qisam-میرا_A_207-0-0 *</t>
  </si>
  <si>
    <t>* من1000-Qisam-میرا_A_40-0-0 *</t>
  </si>
  <si>
    <t>* من1000-Qisam-میرا_A_36-0-0 *</t>
  </si>
  <si>
    <t>* من1000-Qisam-بنجر قدیم_A_50-0-0 *</t>
  </si>
  <si>
    <t>* من1000-Qisam-میرا_A_50-6-0 *</t>
  </si>
  <si>
    <t>* 120-Qisam-میرا_A_117-11-0 *</t>
  </si>
  <si>
    <t>* 120-Qisam-بنجر قدیم_A_182-0-0 *</t>
  </si>
  <si>
    <t>* 120-Qisam-غیر ممکن ڈھوک_A_1-0-0 *</t>
  </si>
  <si>
    <t>* 118-Qisam-میرا_A_13-12-0 *</t>
  </si>
  <si>
    <t>* 119-Qisam-بنجر قدیم_A_0-10-0 *</t>
  </si>
  <si>
    <t>* 119-Qisam-میرا_A_12-0-0 *</t>
  </si>
  <si>
    <t>* 919/1-Qisam-میرا_A_10-18-0 *</t>
  </si>
  <si>
    <t>* 997-Qisam-میرا_A_29-13-0 *</t>
  </si>
  <si>
    <t>* 1103-Qisam-میرا_A_7-10-0 *</t>
  </si>
  <si>
    <t>* 1105-Qisam-میرا_A_13-0-0 *</t>
  </si>
  <si>
    <t>* 1106-Qisam-میرا_A_47-8-0 *</t>
  </si>
  <si>
    <t>* 727-Qisam-میرا_A_16-3-0 *</t>
  </si>
  <si>
    <t>* 847-Qisam-میرا_A_18-19-0 *</t>
  </si>
  <si>
    <t>* 848-Qisam-میرا_A_24-3-0 *</t>
  </si>
  <si>
    <t>* 982-Qisam-بنجر قدیم_A_25-7-0 *</t>
  </si>
  <si>
    <t>* 982-Qisam-میرا_A_25-0-0 *</t>
  </si>
  <si>
    <t>* 1224-Qisam-چاہی_A_0-13-0 *</t>
  </si>
  <si>
    <t>* 1227-Qisam-بنجر قدیم_A_0-7-0 *</t>
  </si>
  <si>
    <t>* 1227-Qisam-چاہی_A_1-15-0 *</t>
  </si>
  <si>
    <t>* 1226-Qisam-چاہی_A_3-10-0 *</t>
  </si>
  <si>
    <t>* 462-Qisam-چاہی_A_1-7-0 *</t>
  </si>
  <si>
    <t>* 464-Qisam-چاہی_A_1-5-0 *</t>
  </si>
  <si>
    <t>* 465-Qisam-چاہی_A_0-13-0 *</t>
  </si>
  <si>
    <t>* 471-Qisam-غیر ممکن ڈھوک_A_0-4-0 *</t>
  </si>
  <si>
    <t>* 472-Qisam-چاہی_A_1-3-0 *</t>
  </si>
  <si>
    <t>* 478-Qisam-چاہی_A_0-3-0 *</t>
  </si>
  <si>
    <t>* 479-Qisam-چاہی_A_0-17-0 *</t>
  </si>
  <si>
    <t>* 466-Qisam-چاہی_A_2-4-0 *</t>
  </si>
  <si>
    <t>* 487-Qisam-چاہی_A_1-7-0 *</t>
  </si>
  <si>
    <t>* 894-Qisam-میرا_A_15-7-0 *</t>
  </si>
  <si>
    <t>* 947-Qisam-میرا_A_2-19-0 *</t>
  </si>
  <si>
    <t>* 948-Qisam-میرا_A_1-11-0 *</t>
  </si>
  <si>
    <t>* 943-Qisam-میرا_A_4-3-0 *</t>
  </si>
  <si>
    <t>* 944-Qisam-میرا_A_12-10-0 *</t>
  </si>
  <si>
    <t>* 945-Qisam-میرا_A_1-3-0 *</t>
  </si>
  <si>
    <t>* 949-Qisam-میرا_A_2-3-0 *</t>
  </si>
  <si>
    <t>* 991-Qisam-میرا_A_58-18-0 *</t>
  </si>
  <si>
    <t>* 992-Qisam-میرا_A_3-15-0 *</t>
  </si>
  <si>
    <t>* 993-Qisam-میرا_A_7-6-0 *</t>
  </si>
  <si>
    <t>* 995-Qisam-میرا_A_3-2-0 *</t>
  </si>
  <si>
    <t>* 346-Qisam-میرا_A_34-2-0 *</t>
  </si>
  <si>
    <t>* 347-Qisam-میرا_A_11-1-0 *</t>
  </si>
  <si>
    <t>* 348-Qisam-میرا_A_9-14-0 *</t>
  </si>
  <si>
    <t>* 352-Qisam-میرا_A_8-5-0 *</t>
  </si>
  <si>
    <t>* 355-Qisam-میرا_A_2-3-0 *</t>
  </si>
  <si>
    <t>* 355-Qisam-بنجر قدیم_A_6-0-0 *</t>
  </si>
  <si>
    <t>* 1215-Qisam-میرا_A_15-11-0 *</t>
  </si>
  <si>
    <t>* 304-Qisam-میرا_A_19-8-0 *</t>
  </si>
  <si>
    <t>* 467-Qisam-چائی_A_3-10-0 *</t>
  </si>
  <si>
    <t>* 473-Qisam-چائی_A_3-1-0 *</t>
  </si>
  <si>
    <t>* 477-Qisam-لپاڑہ_A_0-6-0 *</t>
  </si>
  <si>
    <t>* 480-Qisam-چائی_A_0-11-0 *</t>
  </si>
  <si>
    <t>* 481-Qisam-چائی_A_2-0-0 *</t>
  </si>
  <si>
    <t>* 483-Qisam-غیر ممکن کوٹھہ_A_0-4-0 *</t>
  </si>
  <si>
    <t>* 484-Qisam-چائی_A_0-17-0 *</t>
  </si>
  <si>
    <t>* 485-Qisam-چائی_A_0-19-0 *</t>
  </si>
  <si>
    <t>* 507-Qisam-چائی_A_0-8-0 *</t>
  </si>
  <si>
    <t>* 508-Qisam-چائی_A_0-5-0 *</t>
  </si>
  <si>
    <t>* 509-Qisam-چائی_A_3-7-0 *</t>
  </si>
  <si>
    <t>* 510-Qisam-چائی_A_1-18-0 *</t>
  </si>
  <si>
    <t>* 511-Qisam-چائی_A_0-4-0 *</t>
  </si>
  <si>
    <t>* 512-Qisam-چائی_A_0-6-0 *</t>
  </si>
  <si>
    <t>* 513-Qisam-چائی_A_4-9-0 *</t>
  </si>
  <si>
    <t>* 514-Qisam-چائی_A_3-18-0 *</t>
  </si>
  <si>
    <t>* 516-Qisam-چائی_A_2-2-0 *</t>
  </si>
  <si>
    <t>* 517-Qisam-چائی_A_4-14-0 *</t>
  </si>
  <si>
    <t>* 518-Qisam-چائی_A_2-3-0 *</t>
  </si>
  <si>
    <t>* 519-Qisam-غیر ممکن احاطہ چاہ_A_0-5-0 *</t>
  </si>
  <si>
    <t>* 520-Qisam-چاہی_A_1-14-0 *</t>
  </si>
  <si>
    <t>* 521-Qisam-چاہی_A_1-11-0 *</t>
  </si>
  <si>
    <t>* 522-Qisam-چاہی_A_2-14-0 *</t>
  </si>
  <si>
    <t>* 523-Qisam-میرا_A_6-8-0 *</t>
  </si>
  <si>
    <t>* 524-Qisam-چاہی_A_2-10-0 *</t>
  </si>
  <si>
    <t>* 1359-Qisam-غیر ممکن مکان_A_1-5-0 *</t>
  </si>
  <si>
    <t>* 1342-Qisam-چاہی_A_1-2-0 *</t>
  </si>
  <si>
    <t>* 1107-Qisam-میرا_A_7-6-0 *</t>
  </si>
  <si>
    <t>* 1108-Qisam-میرا_A_10-18-0 *</t>
  </si>
  <si>
    <t>* 1109-Qisam-میرا_A_1-11-0 *</t>
  </si>
  <si>
    <t>* 1110-Qisam-میرا_A_4-2-0 *</t>
  </si>
  <si>
    <t>* 1111-Qisam-میرا_A_12-6-0 *</t>
  </si>
  <si>
    <t>* 1561-Qisam-میرا_A_1-15-0 *</t>
  </si>
  <si>
    <t>* 1562-Qisam-میرا_A_2-13-0 *</t>
  </si>
  <si>
    <t>* 1574-Qisam-میرا_A_6-2-0 *</t>
  </si>
  <si>
    <t>* 1580-Qisam-میرا_A_5-1-0 *</t>
  </si>
  <si>
    <t>* 1581-Qisam-میرا_A_1-1-0 *</t>
  </si>
  <si>
    <t>* 1582-Qisam-میرا_A_4-4-0 *</t>
  </si>
  <si>
    <t>* 1523-Qisam-میرا_A_0-10-0 *</t>
  </si>
  <si>
    <t>* 1524-Qisam-میرا_A_0-14-0 *</t>
  </si>
  <si>
    <t>* 1536-Qisam-غیر ممکن مکان_A_0-7-0 *</t>
  </si>
  <si>
    <t>* 1537-Qisam-میرا_A_3-0-0 *</t>
  </si>
  <si>
    <t>* 1537-Qisam-غیر ممکن_A_3-1-0 *</t>
  </si>
  <si>
    <t>* 1483-Qisam-میرا_A_22-15-0 *</t>
  </si>
  <si>
    <t>* 1484-Qisam-غیر ممکن_A_19-6-0 *</t>
  </si>
  <si>
    <t>* 1484-Qisam-میرا_A_40-0-0 *</t>
  </si>
  <si>
    <t>* 1485-Qisam-میرا_A_51-7-0 *</t>
  </si>
  <si>
    <t>* 994-Qisam-میرا_A_2-10-0 *</t>
  </si>
  <si>
    <t>* 966-Qisam-میرا_A_10-17-0 *</t>
  </si>
  <si>
    <t>* 846-Qisam-میرا_A_62-10-0 *</t>
  </si>
  <si>
    <t>* 856-Qisam-میرا_A_20-14-0 *</t>
  </si>
  <si>
    <t>* 1486-Qisam-میرا_A_5-4-0 *</t>
  </si>
  <si>
    <t>* 917-Qisam-میرا_A_2-8-0 *</t>
  </si>
  <si>
    <t>* 918-Qisam-میرا_A_3-9-0 *</t>
  </si>
  <si>
    <t>* 939-Qisam-میرا_A_9-17-0 *</t>
  </si>
  <si>
    <t>* 940-Qisam-میرا_A_0-11-0 *</t>
  </si>
  <si>
    <t>* 941-Qisam-میرا_A_16-11-0 *</t>
  </si>
  <si>
    <t>* 942-Qisam-میرا_A_2-10-0 *</t>
  </si>
  <si>
    <t>* 1008-Qisam-بنجر قدیم_A_4-15-0 *</t>
  </si>
  <si>
    <t>* 1008-Qisam-میرا_A_4-0-0 *</t>
  </si>
  <si>
    <t>* 1011-Qisam-میرا_A_0-16-0 *</t>
  </si>
  <si>
    <t>* 1487-Qisam-میرا_A_8-12-0 *</t>
  </si>
  <si>
    <t>* 1467-Qisam-میرا_A_10-7-0 *</t>
  </si>
  <si>
    <t>* 1465-Qisam-میرا_A_1-15-0 *</t>
  </si>
  <si>
    <t>* 920/1-Qisam-میرا_A_17-13-0 *</t>
  </si>
  <si>
    <t>* 1001-Qisam-میرا_A_40-18-0 *</t>
  </si>
  <si>
    <t>* 1002-Qisam-میرا_A_17-12-0 *</t>
  </si>
  <si>
    <t>* 1003-Qisam-میرا_A_3-3-0 *</t>
  </si>
  <si>
    <t>* 1004-Qisam-میرا_A_1-18-0 *</t>
  </si>
  <si>
    <t>* 1005-Qisam-میرا_A_0-17-0 *</t>
  </si>
  <si>
    <t>* 937-Qisam-میرا_A_15-1-0 *</t>
  </si>
  <si>
    <t>* 938-Qisam-میرا_A_30-6-0 *</t>
  </si>
  <si>
    <t>* 893-Qisam-میرا_A_0-11-0 *</t>
  </si>
  <si>
    <t>* 857-Qisam-میرا_A_3-8-0 *</t>
  </si>
  <si>
    <t>* 858-Qisam-میرا_A_12-11-0 *</t>
  </si>
  <si>
    <t>* 1493-Qisam-میرا_A_1-8-0 *</t>
  </si>
  <si>
    <t>* 1528-Qisam-میرا_A_0-14-0 *</t>
  </si>
  <si>
    <t>* 1093-Qisam-میرا_A_13-10-0 *</t>
  </si>
  <si>
    <t>* 1104-Qisam-میرا_A_8-8-0 *</t>
  </si>
  <si>
    <t>* 1006-Qisam-میرا_A_27-15-0 *</t>
  </si>
  <si>
    <t>* 1007-Qisam-میرا_A_4-17-0 *</t>
  </si>
  <si>
    <t>* 395-Qisam-میرا_A_18-0-0 *</t>
  </si>
  <si>
    <t>* 397-Qisam-میرا_A_10-5-0 *</t>
  </si>
  <si>
    <t>* 400-Qisam-میرا_A_8-18-0 *</t>
  </si>
  <si>
    <t>* 515-Qisam-میرا_A_19-13-0 *</t>
  </si>
  <si>
    <t>* 526-Qisam-میرا_A_2-7-0 *</t>
  </si>
  <si>
    <t>* 530-Qisam-میرا_A_17-15-0 *</t>
  </si>
  <si>
    <t>* 1217-Qisam-میرا_A_73-9-0 *</t>
  </si>
  <si>
    <t>* 1217-Qisam-بنجر قدیم_A_218-19-0 *</t>
  </si>
  <si>
    <t>* 486-Qisam-میرا_A_17-10-0 *</t>
  </si>
  <si>
    <t>* 482-Qisam-میرا_A_24-15-0 *</t>
  </si>
  <si>
    <t>* 1352-Qisam-لپاڑہ_A_4-0-0 *</t>
  </si>
  <si>
    <t>* 1009-Qisam-میرا_A_24-10-0 *</t>
  </si>
  <si>
    <t>* 1219-Qisam-میرا_A_2-7-0 *</t>
  </si>
  <si>
    <t>* 1220-Qisam-میرا_A_5-7-0 *</t>
  </si>
  <si>
    <t>* 1220-Qisam-بنجر قدیم_A_0-19-0 *</t>
  </si>
  <si>
    <t>* 1244-Qisam-میرا_A_7-11-0 *</t>
  </si>
  <si>
    <t>* 1245-Qisam-میرا_A_15-11-0 *</t>
  </si>
  <si>
    <t>* 1216-Qisam-میرا_A_9-18-0 *</t>
  </si>
  <si>
    <t>* 1218-Qisam-میرا_A_4-11-0 *</t>
  </si>
  <si>
    <t>* 1218-Qisam-بنجر قدیم_A_35-0-0 *</t>
  </si>
  <si>
    <t>* 1750-Qisam-میرا_A_36-12-0 *</t>
  </si>
  <si>
    <t>* 1745-Qisam-میرا_A_20-3-0 *</t>
  </si>
  <si>
    <t>* 1295-Qisam-میرا_A_14-19-0 *</t>
  </si>
  <si>
    <t>* 1294-Qisam-میرا_A_60-0-0 *</t>
  </si>
  <si>
    <t>* 1294-Qisam-غیر ممکن کھندر_A_98-12-0 *</t>
  </si>
  <si>
    <t>* 1648-Qisam-میرا_A_34-15-0 *</t>
  </si>
  <si>
    <t>* 845-Qisam-میرا_A_18-4-0 *</t>
  </si>
  <si>
    <t>* 489-Qisam-چائی_A_1-3-0 *</t>
  </si>
  <si>
    <t>* 490-Qisam-چائی_A_1-13-0 *</t>
  </si>
  <si>
    <t>* 491-Qisam-چائی_A_2-16-0 *</t>
  </si>
  <si>
    <t>* 488-Qisam-چائی_A_1-17-0 *</t>
  </si>
  <si>
    <t>* من1577-Qisam-میرا_A_45-0-0 *</t>
  </si>
  <si>
    <t>* من1577-Qisam-میرا_A_5-0-0 *</t>
  </si>
  <si>
    <t>* من1577-Qisam-میرا_A_83-16-0 *</t>
  </si>
  <si>
    <t>* من1577-Qisam-غیر ممکن کندر_A_450-8-0 *</t>
  </si>
  <si>
    <t>* من1577-Qisam-میرا_A_50-0-0 *</t>
  </si>
  <si>
    <t>* من1577-Qisam-میرا_A_34-0-0 *</t>
  </si>
  <si>
    <t>* من1577-Qisam-میرا_A_100-0-0 *</t>
  </si>
  <si>
    <t>* 950-Qisam-بنجر قدیم_A_44-5-0 *</t>
  </si>
  <si>
    <t>* 933-Qisam-بنجر قدیم_A_0-19-0 *</t>
  </si>
  <si>
    <t>* 1214-Qisam-بنجر قدیم_A_2-1-0 *</t>
  </si>
  <si>
    <t>* 1296-Qisam-غیر ممکن کسی_A_51-10-0 *</t>
  </si>
  <si>
    <t>* 1297-Qisam-میرا_A_121-5-0 *</t>
  </si>
  <si>
    <t>* 1298-Qisam-میرا_A_7-16-0 *</t>
  </si>
  <si>
    <t>* 1251-Qisam-میرا_A_5-10-0 *</t>
  </si>
  <si>
    <t>* 1529-Qisam-میرا_A_15-16-0 *</t>
  </si>
  <si>
    <t>* 1530-Qisam-میرا_A_12-5-0 *</t>
  </si>
  <si>
    <t>* 1507-Qisam-میرا_A_5-6-0 *</t>
  </si>
  <si>
    <t>* 1221-Qisam-میرا_A_19-16-0 *</t>
  </si>
  <si>
    <t>* 1535-Qisam-میرا_A_10-3-0 *</t>
  </si>
  <si>
    <t>* 1094-Qisam-میرا_A_11-11-0 *</t>
  </si>
  <si>
    <t>* 1095-Qisam-میرا_A_2-0-0 *</t>
  </si>
  <si>
    <t>* 1096-Qisam-میرا_A_14-5-0 *</t>
  </si>
  <si>
    <t>* 1610-Qisam-غیر ممکن کسی_A_57-5-0 *</t>
  </si>
  <si>
    <t>* 1611-Qisam-میرا_A_40-0-0 *</t>
  </si>
  <si>
    <t>* 1611-Qisam-غیر ممکن_A_209-14-0 *</t>
  </si>
  <si>
    <t>* 1628-Qisam-غیر ممکن گاڑ_A_219-0-0 *</t>
  </si>
  <si>
    <t>* 1609-Qisam-میرا_A_16-8-0 *</t>
  </si>
  <si>
    <t>* 1614-Qisam-میرا_A_16-8-0 *</t>
  </si>
  <si>
    <t>* 1629-Qisam-میرا_A_26-3-0 *</t>
  </si>
  <si>
    <t>* 989-Qisam-غیر ممکن کسی_A_51-4-0 *</t>
  </si>
  <si>
    <t>* 28-Qisam-میرا_A_0-18-0 *</t>
  </si>
  <si>
    <t>* 68-Qisam-میرا_A_10-6-0 *</t>
  </si>
  <si>
    <t>* 357-Qisam-میرا_A_22-13-0 *</t>
  </si>
  <si>
    <t>* 358-Qisam-میرا_A_7-6-0 *</t>
  </si>
  <si>
    <t>* 690-Qisam-میرا_A_0-17-0 *</t>
  </si>
  <si>
    <t>* 899-Qisam-میرا_A_0-4-0 *</t>
  </si>
  <si>
    <t>* 900-Qisam-میرا_A_0-17-0 *</t>
  </si>
  <si>
    <t>* 1038-Qisam-میرا_A_1-2-0 *</t>
  </si>
  <si>
    <t>* 1039-Qisam-میرا_A_4-19-0 *</t>
  </si>
  <si>
    <t>* 1084-Qisam-میرا_A_11-12-0 *</t>
  </si>
  <si>
    <t>* 1087-Qisam-میرا_A_6-5-0 *</t>
  </si>
  <si>
    <t>* 1088-Qisam-میرا_A_13-9-0 *</t>
  </si>
  <si>
    <t>* 1092-Qisam-میرا_A_1-12-0 *</t>
  </si>
  <si>
    <t>* 1176-Qisam-میرا_A_0-5-0 *</t>
  </si>
  <si>
    <t>* 1369-Qisam-میرا_A_14-11-0 *</t>
  </si>
  <si>
    <t>* 1371-Qisam-میرا_A_5-18-0 *</t>
  </si>
  <si>
    <t>* 396-Qisam-میرا_A_16-17-0 *</t>
  </si>
  <si>
    <t>* 71-Qisam-میرا_A_5-0-0 *</t>
  </si>
  <si>
    <t>* 75-Qisam-میرا_A_0-19-0 *</t>
  </si>
  <si>
    <t>* 77-Qisam-میرا_A_2-17-0 *</t>
  </si>
  <si>
    <t>* 104-Qisam-میرا_A_4-5-0 *</t>
  </si>
  <si>
    <t>* 1363-Qisam-غیر ممکن مکان_A_1-0-0 *</t>
  </si>
  <si>
    <t>* 1364-Qisam-غیر ممکن مکان_A_2-14-0 *</t>
  </si>
  <si>
    <t>* 1365-Qisam-غیر ممکن_A_0-8-0 *</t>
  </si>
  <si>
    <t>* 1366-Qisam-غیر ممکن مکان_A_5-6-0 *</t>
  </si>
  <si>
    <t>* 1367-Qisam-لپاڑہ_A_7-0-0 *</t>
  </si>
  <si>
    <t>* 726-Qisam-میرا_A_5-16-0 *</t>
  </si>
  <si>
    <t>* 723-Qisam-میرا_A_13-1-0 *</t>
  </si>
  <si>
    <t>* 724-Qisam-میرا_A_12-1-0 *</t>
  </si>
  <si>
    <t>* 710-Qisam-میرا_A_5-19-0 *</t>
  </si>
  <si>
    <t>* 711-Qisam-میرا_A_18-18-0 *</t>
  </si>
  <si>
    <t>* 714-Qisam-میرا_A_11-13-0 *</t>
  </si>
  <si>
    <t>* 715-Qisam-میرا_A_8-6-0 *</t>
  </si>
  <si>
    <t>* 1353-Qisam-غیر ممکن ڈھوک_A_2-0-0 *</t>
  </si>
  <si>
    <t>* 59-Qisam-میرا_A_11-8-0 *</t>
  </si>
  <si>
    <t>* 62-Qisam-میرا_A_6-2-0 *</t>
  </si>
  <si>
    <t>* 970-Qisam-میرا_A_15-13-0 *</t>
  </si>
  <si>
    <t>* 1171-Qisam-غیر ممکن کسی_A_40-14-0 *</t>
  </si>
  <si>
    <t>* من1173-Qisam-بنجر قدیم_A_180-12-0 *</t>
  </si>
  <si>
    <t>* من1173-Qisam-میرا_A_10-0-0 *</t>
  </si>
  <si>
    <t>* 1059-Qisam-بنجر قدیم_A_2-9-0 *</t>
  </si>
  <si>
    <t>* 1063-Qisam-چائی_A_0-11-0 *</t>
  </si>
  <si>
    <t>* 1066-Qisam-چائی_A_1-0-0 *</t>
  </si>
  <si>
    <t>* 1067-Qisam-چائی_A_1-15-0 *</t>
  </si>
  <si>
    <t>* 1068-Qisam-چائی_A_0-12-0 *</t>
  </si>
  <si>
    <t>* 1062-Qisam-غیر ممکن احاطہ چاہ_A_0-4-0 *</t>
  </si>
  <si>
    <t>* 1069-Qisam-چاہی_A_1-7-0 *</t>
  </si>
  <si>
    <t>* 29-Qisam-لس_A_7-19-0 *</t>
  </si>
  <si>
    <t>* 60-Qisam-میرا_A_2-19-0 *</t>
  </si>
  <si>
    <t>* 61-Qisam-میرا_A_2-15-0 *</t>
  </si>
  <si>
    <t>* 63-Qisam-میرا_A_13-13-0 *</t>
  </si>
  <si>
    <t>* 63-Qisam-غیر ممکن کھندر_A_3-0-0 *</t>
  </si>
  <si>
    <t>* 64-Qisam-میرا_A_8-5-0 *</t>
  </si>
  <si>
    <t>* 65-Qisam-میرا_A_6-10-0 *</t>
  </si>
  <si>
    <t>* 66-Qisam-میرا_A_18-10-0 *</t>
  </si>
  <si>
    <t>* 67-Qisam-غیر ممکن کھندر_A_1-0-0 *</t>
  </si>
  <si>
    <t>* 67-Qisam-میرا_A_7-1-0 *</t>
  </si>
  <si>
    <t>* 1617-Qisam-میرا_A_124-18-0 *</t>
  </si>
  <si>
    <t>* 1612-Qisam-غیر ممکن کسی_A_16-5-0 *</t>
  </si>
  <si>
    <t>* 76-Qisam-میرا_A_18-11-0 *</t>
  </si>
  <si>
    <t>* 78-Qisam-میرا_A_7-16-0 *</t>
  </si>
  <si>
    <t>* 79-Qisam-میرا_A_4-8-0 *</t>
  </si>
  <si>
    <t>* 32-Qisam-میرا_A_13-6-0 *</t>
  </si>
  <si>
    <t>* 33-Qisam-میرا_A_12-15-0 *</t>
  </si>
  <si>
    <t>* 34-Qisam-میرا_A_7-15-0 *</t>
  </si>
  <si>
    <t>* 35-Qisam-میرا_A_5-3-0 *</t>
  </si>
  <si>
    <t>* 102-Qisam-میرا_A_38-11-0 *</t>
  </si>
  <si>
    <t>* 103-Qisam-میرا_A_8-10-0 *</t>
  </si>
  <si>
    <t>* 1370/1-Qisam-میرا_A_11-10-0 *</t>
  </si>
  <si>
    <t>* من1370-Qisam-میرا_A_5-16-0 *</t>
  </si>
  <si>
    <t>* 1040-Qisam-میرا_A_11-7-0 *</t>
  </si>
  <si>
    <t>* 1041-Qisam-میرا_A_19-6-0 *</t>
  </si>
  <si>
    <t>* 1613-Qisam-میرا_A_10-6-0 *</t>
  </si>
  <si>
    <t>* 1616-Qisam-میرا_A_13-1-0 *</t>
  </si>
  <si>
    <t>* 728-Qisam-میرا_A_17-8-0 *</t>
  </si>
  <si>
    <t>* 729-Qisam-میرا_A_8-4-0 *</t>
  </si>
  <si>
    <t>* من981-Qisam-میرا_A_119-6-0 *</t>
  </si>
  <si>
    <t>* من981-Qisam-میرا_A_84-6-0 *</t>
  </si>
  <si>
    <t>* من981-Qisam-میرا_A_35-0-0 *</t>
  </si>
  <si>
    <t>* من981-Qisam-بنجر قدیم_A_98-0-0 *</t>
  </si>
  <si>
    <t>* 971-Qisam-میرا_A_34-14-0 *</t>
  </si>
  <si>
    <t>* 972-Qisam-میرا_A_7-13-0 *</t>
  </si>
  <si>
    <t>* 973-Qisam-میرا_A_17-8-0 *</t>
  </si>
  <si>
    <t>* 974-Qisam-غیر ممکن ڈھوک_A_1-2-0 *</t>
  </si>
  <si>
    <t>* 975-Qisam-میرا_A_10-9-0 *</t>
  </si>
  <si>
    <t>* 976-Qisam-میرا_A_28-12-0 *</t>
  </si>
  <si>
    <t>* 977-Qisam-میرا_A_4-6-0 *</t>
  </si>
  <si>
    <t>* 978-Qisam-میرا_A_6-8-0 *</t>
  </si>
  <si>
    <t>* 979-Qisam-غیر ممکن_A_1-8-0 *</t>
  </si>
  <si>
    <t>* 980-Qisam-میرا_A_9-6-0 *</t>
  </si>
  <si>
    <t>* 1169-Qisam-میرا_A_10-5-0 *</t>
  </si>
  <si>
    <t>* 1170-Qisam-میرا_A_6-17-0 *</t>
  </si>
  <si>
    <t>* 1172-Qisam-میرا_A_4-9-0 *</t>
  </si>
  <si>
    <t>* 1744-Qisam-میرا_A_7-16-0 *</t>
  </si>
  <si>
    <t>* 907-Qisam-میرا_A_12-13-0 *</t>
  </si>
  <si>
    <t>* 909-Qisam-میرا_A_14-2-0 *</t>
  </si>
  <si>
    <t>* 910-Qisam-میرا_A_9-6-0 *</t>
  </si>
  <si>
    <t>* 911-Qisam-میرا_A_9-14-0 *</t>
  </si>
  <si>
    <t>* 687-Qisam-میرا_A_11-5-0 *</t>
  </si>
  <si>
    <t>* 1085-Qisam-میرا_A_7-2-0 *</t>
  </si>
  <si>
    <t>* 1086-Qisam-میرا_A_1-2-0 *</t>
  </si>
  <si>
    <t>* 679-Qisam-میرا_A_8-5-0 *</t>
  </si>
  <si>
    <t>* 679/1-Qisam-میرا_A_2-2-0 *</t>
  </si>
  <si>
    <t>* 1070-Qisam-چاہی_A_1-9-0 *</t>
  </si>
  <si>
    <t>* 1061-Qisam-چاہی_A_2-10-0 *</t>
  </si>
  <si>
    <t>* 1064-Qisam-چاہی_A_0-4-0 *</t>
  </si>
  <si>
    <t>* 1065-Qisam-چاہی_A_1-17-0 *</t>
  </si>
  <si>
    <t>* 1044-Qisam-میرا_A_10-1-0 *</t>
  </si>
  <si>
    <t>* 1045-Qisam-میرا_A_3-11-0 *</t>
  </si>
  <si>
    <t>* 1089-Qisam-میرا_A_4-0-0 *</t>
  </si>
  <si>
    <t>* 1090-Qisam-میرا_A_1-7-0 *</t>
  </si>
  <si>
    <t>* من1091-Qisam-غیر ممکن_A_1-0-0 *</t>
  </si>
  <si>
    <t>* من1091-Qisam-بنجر قدیم_A_34-0-0 *</t>
  </si>
  <si>
    <t>* من1091-Qisam-میرا_A_143-0-0 *</t>
  </si>
  <si>
    <t>* من1091-Qisam-میرا_A_15-0-0 *</t>
  </si>
  <si>
    <t>* 359-Qisam-غیر ممکن کسی_A_63-10-0 *</t>
  </si>
  <si>
    <t>* 359-Qisam-میرا_A_7-0-0 *</t>
  </si>
  <si>
    <t>* 30-Qisam-میرا_A_1-15-0 *</t>
  </si>
  <si>
    <t>* 31-Qisam-میرا_A_90-8-0 *</t>
  </si>
  <si>
    <t>* 31-Qisam-غیر ممکن کندر_A_344-0-0 *</t>
  </si>
  <si>
    <t>* 58-Qisam-غیر ممکن کندر_A_237-11-0 *</t>
  </si>
  <si>
    <t>* 58-Qisam-میرا_A_20-0-0 *</t>
  </si>
  <si>
    <t>* 353-Qisam-میرا_A_1-0-0 *</t>
  </si>
  <si>
    <t>* 354-Qisam-میرا_A_0-9-0 *</t>
  </si>
  <si>
    <t>* 356-Qisam-غیر ممکن کندر_A_5-7-0 *</t>
  </si>
  <si>
    <t>* 91-Qisam-غیر ممکن کندر_A_385-0-0 *</t>
  </si>
  <si>
    <t>* 69-Qisam-میرا_A_4-0-0 *</t>
  </si>
  <si>
    <t>* 70-Qisam-میرا_A_7-7-0 *</t>
  </si>
  <si>
    <t>* 72-Qisam-غیر ممکن کندر_A_535-10-0 *</t>
  </si>
  <si>
    <t>* 73-Qisam-میرا_A_1-7-0 *</t>
  </si>
  <si>
    <t>* 74-Qisam-میرا_A_3-2-0 *</t>
  </si>
  <si>
    <t>* 499-Qisam-چاہی_A_3-0-0 *</t>
  </si>
  <si>
    <t>* 502-Qisam-چاہی_A_0-16-0 *</t>
  </si>
  <si>
    <t>* 503-Qisam-چاہی_A_0-12-0 *</t>
  </si>
  <si>
    <t>* 504-Qisam-چاہی_A_0-6-0 *</t>
  </si>
  <si>
    <t>* 505-Qisam-غیر ممکن احاطہ چاہ_A_0-4-0 *</t>
  </si>
  <si>
    <t>* 506-Qisam-غیر ممکن کوٹھہ_A_0-8-0 *</t>
  </si>
  <si>
    <t>* 528-Qisam-چاہی_A_2-8-0 *</t>
  </si>
  <si>
    <t>* 529-Qisam-چاہی_A_2-14-0 *</t>
  </si>
  <si>
    <t>* 1341-Qisam-چاہی_A_0-19-0 *</t>
  </si>
  <si>
    <t>* 1627-Qisam-میرا_A_5-18-0 *</t>
  </si>
  <si>
    <t>* 1627-Qisam-غیر ممکن_A_84-0-0 *</t>
  </si>
  <si>
    <t>* 105-Qisam-میرا_A_1-10-0 *</t>
  </si>
  <si>
    <t>* 99-Qisam-میرا_A_0-6-0 *</t>
  </si>
  <si>
    <t>* 312-Qisam-میرا_A_5-4-0 *</t>
  </si>
  <si>
    <t>* 703-Qisam-میرا_A_2-19-0 *</t>
  </si>
  <si>
    <t>* 704-Qisam-میرا_A_0-19-0 *</t>
  </si>
  <si>
    <t>* 1360-Qisam-غیر ممکن مکان_A_1-3-0 *</t>
  </si>
  <si>
    <t>* 344-Qisam-رکڑ_A_22-12-0 *</t>
  </si>
  <si>
    <t>* 344-Qisam-بنجر قدیم_A_2-3-0 *</t>
  </si>
  <si>
    <t>* 1074-Qisam-میرا_A_0-16-0 *</t>
  </si>
  <si>
    <t>* 1-Qisam-میرا_A_8-14-0 *</t>
  </si>
  <si>
    <t>* 6-Qisam-غیر ممکن ڈھوک_A_1-4-0 *</t>
  </si>
  <si>
    <t>* 7-Qisam-غیر ممکن کندر_A_20-0-0 *</t>
  </si>
  <si>
    <t>* 7-Qisam-میرا_A_116-5-0 *</t>
  </si>
  <si>
    <t>* 8-Qisam-میرا_A_14-12-0 *</t>
  </si>
  <si>
    <t>* 2-Qisam-میرا_A_2-8-0 *</t>
  </si>
  <si>
    <t>* 3-Qisam-میرا_A_8-15-0 *</t>
  </si>
  <si>
    <t>* 4-Qisam-میرا_A_3-0-0 *</t>
  </si>
  <si>
    <t>* 5-Qisam-میرا_A_3-8-0 *</t>
  </si>
  <si>
    <t>* 12-Qisam-میرا_A_8-13-0 *</t>
  </si>
  <si>
    <t>* 13-Qisam-میرا_A_0-6-0 *</t>
  </si>
  <si>
    <t>* 14-Qisam-میرا_A_1-8-0 *</t>
  </si>
  <si>
    <t>* 15-Qisam-میرا_A_0-10-0 *</t>
  </si>
  <si>
    <t>* 16-Qisam-میرا_A_4-4-0 *</t>
  </si>
  <si>
    <t>* 20-Qisam-میرا_A_0-14-0 *</t>
  </si>
  <si>
    <t>* 21-Qisam-میرا_A_19-2-0 *</t>
  </si>
  <si>
    <t>* 22-Qisam-میرا_A_3-18-0 *</t>
  </si>
  <si>
    <t>* 23-Qisam-میرا_A_18-10-0 *</t>
  </si>
  <si>
    <t>* 1622-Qisam-بنجر قدیم_A_5-12-0 *</t>
  </si>
  <si>
    <t>* 85-Qisam-میرا_A_28-1-0 *</t>
  </si>
  <si>
    <t>* 100-Qisam-میرا_A_5-14-0 *</t>
  </si>
  <si>
    <t>* 101-Qisam-میرا_A_4-0-0 *</t>
  </si>
  <si>
    <t>* 86-Qisam-میرا_A_12-13-0 *</t>
  </si>
  <si>
    <t>* 87-Qisam-میرا_A_9-8-0 *</t>
  </si>
  <si>
    <t>* 88-Qisam-میرا_A_5-6-0 *</t>
  </si>
  <si>
    <t>* 89-Qisam-میرا_A_7-18-0 *</t>
  </si>
  <si>
    <t>* 311-Qisam-میرا_A_2-13-0 *</t>
  </si>
  <si>
    <t>* 313-Qisam-میرا_A_4-17-0 *</t>
  </si>
  <si>
    <t>* 314-Qisam-میرا_A_9-11-0 *</t>
  </si>
  <si>
    <t>* 9-Qisam-غیر ممکن ڈھوک_A_0-7-0 *</t>
  </si>
  <si>
    <t>* 10-Qisam-میرا_A_100-0-0 *</t>
  </si>
  <si>
    <t>* 10-Qisam-غیر ممکن کندر_A_265-1-0 *</t>
  </si>
  <si>
    <t>* 11-Qisam-غیر ممکن کندر_A_79-15-0 *</t>
  </si>
  <si>
    <t>* 11-Qisam-میرا_A_90-7-0 *</t>
  </si>
  <si>
    <t>* 19-Qisam-غیر ممکن کندر_A_13-13-0 *</t>
  </si>
  <si>
    <t>* 19-Qisam-میرا_A_35-13-0 *</t>
  </si>
  <si>
    <t>* 24-Qisam-میرا_A_11-5-0 *</t>
  </si>
  <si>
    <t>* 26-Qisam-میرا_A_1-0-0 *</t>
  </si>
  <si>
    <t>* 17-Qisam-میرا_A_2-4-0 *</t>
  </si>
  <si>
    <t>* 18-Qisam-میرا_A_1-18-0 *</t>
  </si>
  <si>
    <t>* 399-Qisam-میرا_A_7-9-0 *</t>
  </si>
  <si>
    <t>* 527-Qisam-میرا_A_4-4-0 *</t>
  </si>
  <si>
    <t>* 1624-Qisam-میرا_A_12-9-0 *</t>
  </si>
  <si>
    <t>* 1625-Qisam-میرا_A_7-0-0 *</t>
  </si>
  <si>
    <t>* 1625-Qisam-غیر ممکن کندر_A_69-0-0 *</t>
  </si>
  <si>
    <t>* 1701-Qisam-میرا_A_26-3-0 *</t>
  </si>
  <si>
    <t>* 906-Qisam-بنجر قدیم_A_1-10-0 *</t>
  </si>
  <si>
    <t>* 908-Qisam-میرا_A_2-10-0 *</t>
  </si>
  <si>
    <t>* 916-Qisam-میرا_A_24-11-0 *</t>
  </si>
  <si>
    <t>* 25-Qisam-میرا_A_0-16-0 *</t>
  </si>
  <si>
    <t>* 27-Qisam-میرا_A_10-0-0 *</t>
  </si>
  <si>
    <t>* 27-Qisam-غیر ممکن کسی_A_102-9-0 *</t>
  </si>
  <si>
    <t>* 84-Qisam-میرا_A_2-3-0 *</t>
  </si>
  <si>
    <t>* 95-Qisam-غیر ممکن کندر_A_376-10-0 *</t>
  </si>
  <si>
    <t>* 160-Qisam-میرا_A_0-16-0 *</t>
  </si>
  <si>
    <t>* 1081-Qisam-میرا_A_1-4-0 *</t>
  </si>
  <si>
    <t>* 90-Qisam-میرا_A_2-2-0 *</t>
  </si>
  <si>
    <t>* 92-Qisam-میرا_A_135-5-0 *</t>
  </si>
  <si>
    <t>* 92-Qisam-بنجر قدیم_A_3-0-0 *</t>
  </si>
  <si>
    <t>* 92-Qisam-غیر ممکن_A_3-0-0 *</t>
  </si>
  <si>
    <t>* 93-Qisam-میرا_A_1-12-0 *</t>
  </si>
  <si>
    <t>* 94-Qisam-میرا_A_1-17-0 *</t>
  </si>
  <si>
    <t>* 96-Qisam-میرا_A_3-6-0 *</t>
  </si>
  <si>
    <t>* 106-Qisam-میرا_A_6-4-0 *</t>
  </si>
  <si>
    <t>* 107-Qisam-میرا_A_7-13-0 *</t>
  </si>
  <si>
    <t>* 107-Qisam-بنجر قدیم_A_3-12-0 *</t>
  </si>
  <si>
    <t>* 108-Qisam-میرا_A_7-18-0 *</t>
  </si>
  <si>
    <t>* 163-Qisam-میرا_A_1-4-0 *</t>
  </si>
  <si>
    <t>* 164-Qisam-غیر ممکن_A_1-0-0 *</t>
  </si>
  <si>
    <t>* 164-Qisam-میرا_A_5-8-0 *</t>
  </si>
  <si>
    <t>* 401-Qisam-میرا_A_2-14-0 *</t>
  </si>
  <si>
    <t>* 496-Qisam-چاہی_A_4-2-0 *</t>
  </si>
  <si>
    <t>* 497-Qisam-چاہی_A_1-8-0 *</t>
  </si>
  <si>
    <t>* 498-Qisam-میرا_A_0-19-0 *</t>
  </si>
  <si>
    <t>* 500-Qisam-غیر ممکن احاطہ چاہ_A_0-7-0 *</t>
  </si>
  <si>
    <t>* 501-Qisam-چاہی_A_0-18-0 *</t>
  </si>
  <si>
    <t>* 525-Qisam-میرا_A_0-18-0 *</t>
  </si>
  <si>
    <t>* 913-Qisam-بنجر قدیم_A_0-9-0 *</t>
  </si>
  <si>
    <t>* 990-Qisam-میرا_A_1-0-0 *</t>
  </si>
  <si>
    <t>* 1076-Qisam-غیر ممکن احاطہ چاہ_A_0-4-0 *</t>
  </si>
  <si>
    <t>* 1338-Qisam-چاہی_A_2-3-0 *</t>
  </si>
  <si>
    <t>* 1339-Qisam-چاہی_A_0-15-0 *</t>
  </si>
  <si>
    <t>* 1372-Qisam-میرا_A_25-5-0 *</t>
  </si>
  <si>
    <t>* 1373-Qisam-میرا_A_21-5-0 *</t>
  </si>
  <si>
    <t>* 600-Qisam-چاہی_A_10-6-0 *</t>
  </si>
  <si>
    <t>* 601-Qisam-چاہی_A_4-11-0 *</t>
  </si>
  <si>
    <t>* 602-Qisam-میرا_A_1-15-0 *</t>
  </si>
  <si>
    <t>* 603-Qisam-غیرممکن احاطہ چاہ_A_0-5-0 *</t>
  </si>
  <si>
    <t>* 605-Qisam-غیرممکن_A_0-10-0 *</t>
  </si>
  <si>
    <t>* 605-Qisam-چاہی_A_3-10-0 *</t>
  </si>
  <si>
    <t>* 621-Qisam-غیر ممکن راستہ_A_0-15-0 *</t>
  </si>
  <si>
    <t>* 1340-Qisam-غیر ممکن احاطہ چاہ_A_0-4-0 *</t>
  </si>
  <si>
    <t>* 1673-Qisam-غیر ممکن کسی_A_10-13-0 *</t>
  </si>
  <si>
    <t>* 1673-Qisam-میرا_A_22-0-0 *</t>
  </si>
  <si>
    <t>* 1618-Qisam-میرا_A_11-9-0 *</t>
  </si>
  <si>
    <t>* 1618-Qisam-بنجر قدیم_A_24-0-0 *</t>
  </si>
  <si>
    <t>* 1699-Qisam-بنجر قدیم_A_3-5-0 *</t>
  </si>
  <si>
    <t>* 113-Qisam-میرا_A_0-13-0 *</t>
  </si>
  <si>
    <t>* 114-Qisam-میرا_A_0-11-0 *</t>
  </si>
  <si>
    <t>* 768-Qisam-میرا_A_3-17-0 *</t>
  </si>
  <si>
    <t>* 725-Qisam-میرا_A_15-16-0 *</t>
  </si>
  <si>
    <t>* 316-Qisam-غیر ممکن ڈھوک_A_0-8-0 *</t>
  </si>
  <si>
    <t>* 317-Qisam-میرا_A_15-17-0 *</t>
  </si>
  <si>
    <t>* 317-Qisam-غیر ممکن کندر_A_5-18-0 *</t>
  </si>
  <si>
    <t>* 166-Qisam-چاہی_A_11-5-0 *</t>
  </si>
  <si>
    <t>* 166-Qisam-میرا_A_16-5-0 *</t>
  </si>
  <si>
    <t>* 80-Qisam-میرا_A_16-7-0 *</t>
  </si>
  <si>
    <t>* 82-Qisam-میرا_A_6-13-0 *</t>
  </si>
  <si>
    <t>* 83-Qisam-میرا_A_10-14-0 *</t>
  </si>
  <si>
    <t>* 836-Qisam-میرا_A_26-3-0 *</t>
  </si>
  <si>
    <t>* 836-Qisam-میرا_A_0-10-0 *</t>
  </si>
  <si>
    <t>* 836-Qisam-غیر ممکن مکان_A_2-0-0 *</t>
  </si>
  <si>
    <t>* 836-Qisam-میرا_A_3-0-0 *</t>
  </si>
  <si>
    <t>* 837-Qisam-میرا_A_31-7-0 *</t>
  </si>
  <si>
    <t>* 81-Qisam-میرا_A_21-17-0 *</t>
  </si>
  <si>
    <t>* 722-Qisam-میرا_A_12-13-0 *</t>
  </si>
  <si>
    <t>* 1700-Qisam-غیر ممکن کندر_A_201-10-0 *</t>
  </si>
  <si>
    <t>* 1700-Qisam-میرا_A_50-0-0 *</t>
  </si>
  <si>
    <t>* 1670-Qisam-میرا_A_11-3-0 *</t>
  </si>
  <si>
    <t>* 1671-Qisam-میرا_A_4-15-0 *</t>
  </si>
  <si>
    <t>* 1672-Qisam-میرا_A_32-1-0 *</t>
  </si>
  <si>
    <t>* 1674-Qisam-میرا_A_19-8-0 *</t>
  </si>
  <si>
    <t>* 1675-Qisam-غیر ممکن کندر_A_300-8-0 *</t>
  </si>
  <si>
    <t>* 1675-Qisam-میرا_A_27-0-0 *</t>
  </si>
  <si>
    <t>* 1675-Qisam-میرا_A_37-0-0 *</t>
  </si>
  <si>
    <t>* 1626-Qisam-غیر ممکن_A_18-0-0 *</t>
  </si>
  <si>
    <t>* 1626-Qisam-میرا_A_30-0-0 *</t>
  </si>
  <si>
    <t>* 98-Qisam-غیر ممکن کندر_A_12-0-0 *</t>
  </si>
  <si>
    <t>* 98-Qisam-میرا_A_80-9-0 *</t>
  </si>
  <si>
    <t>* 398-Qisam-میرا_A_10-0-0 *</t>
  </si>
  <si>
    <t>* 1048-Qisam-میرا_A_3-2-0 *</t>
  </si>
  <si>
    <t>* 1049-Qisam-میرا_A_3-18-0 *</t>
  </si>
  <si>
    <t>* 1050-Qisam-میرا_A_2-0-0 *</t>
  </si>
  <si>
    <t>* 1051-Qisam-غیر ممکن گاڑ_A_2-2-0 *</t>
  </si>
  <si>
    <t>* 1051-Qisam-غیر ممکن گاڑ_A_2-0-0 *</t>
  </si>
  <si>
    <t>* 1052-Qisam-بنجر قدیم_A_1-14-0 *</t>
  </si>
  <si>
    <t>* 1053-Qisam-میرا_A_0-10-0 *</t>
  </si>
  <si>
    <t>* 1054-Qisam-غیر ممکن سیلاب_A_0-4-0 *</t>
  </si>
  <si>
    <t>* 1055-Qisam-میرا_A_1-3-0 *</t>
  </si>
  <si>
    <t>* 559-Qisam-بنجر قدیم_A_2-4-0 *</t>
  </si>
  <si>
    <t>* 559-Qisam-میرا_A_2-10-0 *</t>
  </si>
  <si>
    <t>* 560-Qisam-میرا_A_0-5-0 *</t>
  </si>
  <si>
    <t>* 560-Qisam-بنجر قدیم_A_0-6-0 *</t>
  </si>
  <si>
    <t>* 561-Qisam-بنجر قدیم_A_2-10-0 *</t>
  </si>
  <si>
    <t>* 561-Qisam-غیر ممکن کندر_A_0-5-0 *</t>
  </si>
  <si>
    <t>* 561-Qisam-میرا_A_0-16-0 *</t>
  </si>
  <si>
    <t>* 587-Qisam-چائی_A_0-4-0 *</t>
  </si>
  <si>
    <t>* 470-Qisam-غیر ممکن احاطہ چاہ_A_0-11-0 *</t>
  </si>
  <si>
    <t>* 39-Qisam-غیر ممکن کھندر_A_1-7-0 *</t>
  </si>
  <si>
    <t>* 469-Qisam-چائی_A_0-5-0 *</t>
  </si>
  <si>
    <t>* 474-Qisam-چائی_A_3-5-0 *</t>
  </si>
  <si>
    <t>* 475-Qisam-چائی_A_2-4-0 *</t>
  </si>
  <si>
    <t>* 476-Qisam-میرا_A_2-4-0 *</t>
  </si>
  <si>
    <t>* 604-Qisam-غیر ممکن کھندر_A_0-10-0 *</t>
  </si>
  <si>
    <t>* 1651-Qisam-بنجر قدیم_A_1-7-0 *</t>
  </si>
  <si>
    <t>* 315-Qisam-میرا_A_17-8-0 *</t>
  </si>
  <si>
    <t>* 337-Qisam-میرا_A_40-3-0 *</t>
  </si>
  <si>
    <t>* 329-Qisam-میرا_A_6-9-0 *</t>
  </si>
  <si>
    <t>* 331-Qisam-میرا_A_20-12-0 *</t>
  </si>
  <si>
    <t>* 331-Qisam-میرا_A_35-0-0 *</t>
  </si>
  <si>
    <t>* 271-Qisam-میرا_A_0-16-0 *</t>
  </si>
  <si>
    <t>* 288-Qisam-غیر ممکن کھندر_A_2-2-0 *</t>
  </si>
  <si>
    <t>* 288-Qisam-میرا_A_23-0-0 *</t>
  </si>
  <si>
    <t>* 289-Qisam-بنجر قدیم_A_1-12-0 *</t>
  </si>
  <si>
    <t>* 269-Qisam-میرا_A_7-13-0 *</t>
  </si>
  <si>
    <t>* 579-Qisam-چائی_A_2-7-0 *</t>
  </si>
  <si>
    <t>* 850-Qisam-میرا_A_38-4-0 *</t>
  </si>
  <si>
    <t>* 851-Qisam-میرا_A_13-13-0 *</t>
  </si>
  <si>
    <t>* 853-Qisam-میرا_A_26-15-0 *</t>
  </si>
  <si>
    <t>* 1211-Qisam-میرا_A_24-9-0 *</t>
  </si>
  <si>
    <t>* 1212-Qisam-میرا_A_38-10-0 *</t>
  </si>
  <si>
    <t>* 1113-Qisam-بنجر قدیم_A_2-3-0 *</t>
  </si>
  <si>
    <t>* 45-Qisam-میرا_A_1-11-0 *</t>
  </si>
  <si>
    <t>* 259-Qisam-میرا_A_4-6-0 *</t>
  </si>
  <si>
    <t>* 47-Qisam-میرا_A_4-11-0 *</t>
  </si>
  <si>
    <t>* 48-Qisam-میرا_A_5-0-0 *</t>
  </si>
  <si>
    <t>* 49-Qisam-میرا_A_3-2-0 *</t>
  </si>
  <si>
    <t>* 50-Qisam-میرا_A_7-6-0 *</t>
  </si>
  <si>
    <t>* 50-Qisam-غیر ممکن کھندر_A_1-0-0 *</t>
  </si>
  <si>
    <t>* 51-Qisam-میرا_A_4-1-0 *</t>
  </si>
  <si>
    <t>* 52-Qisam-میرا_A_1-3-0 *</t>
  </si>
  <si>
    <t>* 53-Qisam-میرا_A_7-4-0 *</t>
  </si>
  <si>
    <t>* 54-Qisam-میرا_A_6-3-0 *</t>
  </si>
  <si>
    <t>* 55-Qisam-میرا_A_2-3-0 *</t>
  </si>
  <si>
    <t>* 278-Qisam-میرا_A_1-10-0 *</t>
  </si>
  <si>
    <t>* 281-Qisam-میرا_A_1-8-0 *</t>
  </si>
  <si>
    <t>* 264-Qisam-میرا_A_2-4-0 *</t>
  </si>
  <si>
    <t>* 36-Qisam-غیر ممکن کھندر_A_122-8-0 *</t>
  </si>
  <si>
    <t>* 46-Qisam-غیر ممکن_A_100-0-0 *</t>
  </si>
  <si>
    <t>* 46-Qisam-میرا_A_82-13-0 *</t>
  </si>
  <si>
    <t>* 1377-Qisam-غیر ممکن گاڑ_A_20-16-0 *</t>
  </si>
  <si>
    <t>* 1377-Qisam-میرا_A_3-0-0 *</t>
  </si>
  <si>
    <t>* 256-Qisam-میرا_A_0-5-0 *</t>
  </si>
  <si>
    <t>* 1526-Qisam-میرا_A_5-3-0 *</t>
  </si>
  <si>
    <t>* 1527-Qisam-میرا_A_7-9-0 *</t>
  </si>
  <si>
    <t>* 260-Qisam-میرا_A_16-19-0 *</t>
  </si>
  <si>
    <t>* 265-Qisam-میرا_A_5-7-0 *</t>
  </si>
  <si>
    <t>* 267-Qisam-میرا_A_4-1-0 *</t>
  </si>
  <si>
    <t>* 270-Qisam-میرا_A_14-13-0 *</t>
  </si>
  <si>
    <t>* 37-Qisam-بنجر قدیم_A_4-0-0 *</t>
  </si>
  <si>
    <t>* 37-Qisam-میرا_A_7-6-0 *</t>
  </si>
  <si>
    <t>* 38-Qisam-میرا_A_7-10-0 *</t>
  </si>
  <si>
    <t>* 41-Qisam-میرا_A_1-1-0 *</t>
  </si>
  <si>
    <t>* 42-Qisam-میرا_A_3-2-0 *</t>
  </si>
  <si>
    <t>* 43-Qisam-میرا_A_1-3-0 *</t>
  </si>
  <si>
    <t>* 44-Qisam-میرا_A_1-19-0 *</t>
  </si>
  <si>
    <t>* 56-Qisam-میرا_A_0-7-0 *</t>
  </si>
  <si>
    <t>* 57-Qisam-میرا_A_2-19-0 *</t>
  </si>
  <si>
    <t>* 286-Qisam-میرا_A_3-11-0 *</t>
  </si>
  <si>
    <t>* 286-Qisam-غیر ممکن راستہ_A_0-10-0 *</t>
  </si>
  <si>
    <t>* 292-Qisam-میرا_A_2-18-0 *</t>
  </si>
  <si>
    <t>* 571-Qisam-چاہی_A_2-17-0 *</t>
  </si>
  <si>
    <t>* 572-Qisam-چاہی_A_1-12-0 *</t>
  </si>
  <si>
    <t>* 573-Qisam-چائی_A_0-8-0 *</t>
  </si>
  <si>
    <t>* 574-Qisam-چاہی_A_2-5-0 *</t>
  </si>
  <si>
    <t>* 575-Qisam-چاہی_A_1-12-0 *</t>
  </si>
  <si>
    <t>* 576-Qisam-چائی_A_1-16-0 *</t>
  </si>
  <si>
    <t>* 577-Qisam-غیر ممکن راستہ_A_0-8-0 *</t>
  </si>
  <si>
    <t>* 577-Qisam-چائی_A_2-14-0 *</t>
  </si>
  <si>
    <t>* 272-Qisam-میرا_A_2-2-0 *</t>
  </si>
  <si>
    <t>* 275-Qisam-غیر ممکن کندر_A_5-13-0 *</t>
  </si>
  <si>
    <t>* 294-Qisam-بنجر قدیم_A_2-0-0 *</t>
  </si>
  <si>
    <t>* 295-Qisam-غیر ممکن گاڑ_A_2-8-0 *</t>
  </si>
  <si>
    <t>* 342-Qisam-میرا_A_12-2-0 *</t>
  </si>
  <si>
    <t>* 320-Qisam-میرا_A_2-5-0 *</t>
  </si>
  <si>
    <t>* 320-Qisam-غیر ممکن_A_0-2-0 *</t>
  </si>
  <si>
    <t>* 336-Qisam-میرا_A_0-9-0 *</t>
  </si>
  <si>
    <t>* 328-Qisam-میرا_A_4-1-0 *</t>
  </si>
  <si>
    <t>* 327-Qisam-میرا_A_27-2-0 *</t>
  </si>
  <si>
    <t>* 325-Qisam-میرا_A_12-15-0 *</t>
  </si>
  <si>
    <t>* 326-Qisam-میرا_A_9-2-0 *</t>
  </si>
  <si>
    <t>* 333-Qisam-میرا_A_8-16-0 *</t>
  </si>
  <si>
    <t>* 338-Qisam-میرا_A_2-11-0 *</t>
  </si>
  <si>
    <t>* 332-Qisam-میرا_A_5-1-0 *</t>
  </si>
  <si>
    <t>* 334-Qisam-میرا_A_1-4-0 *</t>
  </si>
  <si>
    <t>* 298-Qisam-میرا_A_12-0-0 *</t>
  </si>
  <si>
    <t>* 298-Qisam-غیر ممکن_A_0-8-0 *</t>
  </si>
  <si>
    <t>* 383-Qisam-میرا_A_7-13-0 *</t>
  </si>
  <si>
    <t>* 384-Qisam-میرا_A_0-17-0 *</t>
  </si>
  <si>
    <t>* 385-Qisam-میرا_A_1-11-0 *</t>
  </si>
  <si>
    <t>* 386-Qisam-میرا_A_3-19-0 *</t>
  </si>
  <si>
    <t>* 387-Qisam-میرا_A_6-13-0 *</t>
  </si>
  <si>
    <t>* 388-Qisam-میرا_A_9-2-0 *</t>
  </si>
  <si>
    <t>* 389-Qisam-میرا_A_8-8-0 *</t>
  </si>
  <si>
    <t>* 299-Qisam-میرا_A_10-16-0 *</t>
  </si>
  <si>
    <t>* 299-Qisam-غیر ممکن گاڑ_A_1-0-0 *</t>
  </si>
  <si>
    <t>* 296-Qisam-میرا_A_11-11-0 *</t>
  </si>
  <si>
    <t>* 300-Qisam-میرا_A_5-14-0 *</t>
  </si>
  <si>
    <t>* 301-Qisam-میرا_A_6-15-0 *</t>
  </si>
  <si>
    <t>* 319-Qisam-میرا_A_4-0-0 *</t>
  </si>
  <si>
    <t>* 375-Qisam-میرا_A_22-14-0 *</t>
  </si>
  <si>
    <t>* 376-Qisam-میرا_A_1-14-0 *</t>
  </si>
  <si>
    <t>* 378-Qisam-میرا_A_3-4-0 *</t>
  </si>
  <si>
    <t>* 379-Qisam-میرا_A_5-8-0 *</t>
  </si>
  <si>
    <t>* 380-Qisam-میرا_A_4-9-0 *</t>
  </si>
  <si>
    <t>* 381-Qisam-میرا_A_6-0-0 *</t>
  </si>
  <si>
    <t>* 382-Qisam-میرا_A_3-15-0 *</t>
  </si>
  <si>
    <t>* 591-Qisam-چائی_A_2-8-0 *</t>
  </si>
  <si>
    <t>* 592-Qisam-چائی_A_2-4-0 *</t>
  </si>
  <si>
    <t>* 593-Qisam-غیر ممکن کوٹھہ_A_0-10-0 *</t>
  </si>
  <si>
    <t>* 594-Qisam-غیر ممکن کوٹھہ_A_0-10-0 *</t>
  </si>
  <si>
    <t>* 595-Qisam-غیر ممکن کوٹھہ_A_0-6-0 *</t>
  </si>
  <si>
    <t>* 597-Qisam-چائی_A_0-7-0 *</t>
  </si>
  <si>
    <t>* 598-Qisam-چائی_A_1-8-0 *</t>
  </si>
  <si>
    <t>* 596-Qisam-غیر ممکن راستہ_A_0-14-0 *</t>
  </si>
  <si>
    <t>* 596-Qisam-میرا_A_20-10-0 *</t>
  </si>
  <si>
    <t>* 596-Qisam-غیر ممکن مکان_A_3-0-0 *</t>
  </si>
  <si>
    <t>* 330-Qisam-میرا_A_28-2-0 *</t>
  </si>
  <si>
    <t>* 578-Qisam-چائی_A_2-17-0 *</t>
  </si>
  <si>
    <t>* 588-Qisam-چائی_A_2-7-0 *</t>
  </si>
  <si>
    <t>* 590-Qisam-چائی_A_0-10-0 *</t>
  </si>
  <si>
    <t>* 562-Qisam-چائی_A_0-12-0 *</t>
  </si>
  <si>
    <t>* 567-Qisam-چائی_A_1-13-0 *</t>
  </si>
  <si>
    <t>* 568-Qisam-میرا_A_4-10-0 *</t>
  </si>
  <si>
    <t>* 564-Qisam-چائی_A_0-12-0 *</t>
  </si>
  <si>
    <t>* 566-Qisam-میرا_A_0-7-0 *</t>
  </si>
  <si>
    <t>* 569-Qisam-چائی_A_2-17-0 *</t>
  </si>
  <si>
    <t>* 583-Qisam-چائی_A_1-4-0 *</t>
  </si>
  <si>
    <t>* 584-Qisam-میرا_A_0-19-0 *</t>
  </si>
  <si>
    <t>* 585-Qisam-چائی_A_2-10-0 *</t>
  </si>
  <si>
    <t>* 586-Qisam-چائی_A_3-12-0 *</t>
  </si>
  <si>
    <t>* 322-Qisam-غیر ممکن ڈھوک_A_0-14-0 *</t>
  </si>
  <si>
    <t>* 322-Qisam-میرا_A_15-0-0 *</t>
  </si>
  <si>
    <t>* 323-Qisam-میرا_A_3-6-0 *</t>
  </si>
  <si>
    <t>* 287-Qisam-غیر ممکن ڈھوک_A_0-7-0 *</t>
  </si>
  <si>
    <t>* 287-Qisam-میرا_A_3-11-0 *</t>
  </si>
  <si>
    <t>* 291-Qisam-میرا_A_24-15-0 *</t>
  </si>
  <si>
    <t>* 293-Qisam-میرا_A_3-0-0 *</t>
  </si>
  <si>
    <t>* 563-Qisam-میرا_A_4-0-0 *</t>
  </si>
  <si>
    <t>* 563-Qisam-غیر ممکن_A_0-9-0 *</t>
  </si>
  <si>
    <t>* 565-Qisam-چاہی_A_1-3-0 *</t>
  </si>
  <si>
    <t>* 589-Qisam-چائی_A_2-10-0 *</t>
  </si>
  <si>
    <t>* 580-Qisam-چائی_A_0-16-0 *</t>
  </si>
  <si>
    <t>* 581-Qisam-چائی_A_0-16-0 *</t>
  </si>
  <si>
    <t>* 582-Qisam-میرا_A_0-14-0 *</t>
  </si>
  <si>
    <t>* 341-Qisam-بنجر قدیم_A_19-2-0 *</t>
  </si>
  <si>
    <t>* 341-Qisam-میرا_A_56-0-0 *</t>
  </si>
  <si>
    <t>* 365-Qisam-غیر ممکن گاڑ_A_17-4-0 *</t>
  </si>
  <si>
    <t>* 321-Qisam-غیر ممکن گاڑ_A_39-19-0 *</t>
  </si>
  <si>
    <t>* 321-Qisam-میرا_A_34-0-0 *</t>
  </si>
  <si>
    <t>* 339-Qisam-میرا_A_3-12-0 *</t>
  </si>
  <si>
    <t>* 340-Qisam-غیر ممکن گاڑ_A_11-5-0 *</t>
  </si>
  <si>
    <t>* 364-Qisam-غیر ممکن گاڑ_A_32-6-0 *</t>
  </si>
  <si>
    <t>* 363-Qisam-غیر ممکن_A_4-0-0 *</t>
  </si>
  <si>
    <t>* 318-Qisam-غیر ممکن_A_20-0-0 *</t>
  </si>
  <si>
    <t>* 318-Qisam-میرا_A_21-15-0 *</t>
  </si>
  <si>
    <t>* 297-Qisam-میرا_A_24-13-0 *</t>
  </si>
  <si>
    <t>* 324-Qisam-میرا_A_6-0-0 *</t>
  </si>
  <si>
    <t>* 366-Qisam-میرا_A_16-9-0 *</t>
  </si>
  <si>
    <t>* 367-Qisam-چاہی_A_13-4-0 *</t>
  </si>
  <si>
    <t>* 369-Qisam-میرا_A_11-2-0 *</t>
  </si>
  <si>
    <t>* 368-Qisam-میرا_A_13-8-0 *</t>
  </si>
  <si>
    <t>* 335-Qisam-میرا_A_7-0-0 *</t>
  </si>
  <si>
    <t>* 570-Qisam-غیر ممکن احاطہ چاہ_A_0-15-0 *</t>
  </si>
  <si>
    <t>* 362-Qisam-میرا_A_24-0-0 *</t>
  </si>
  <si>
    <t>* 362-Qisam-غیر ممکن_A_20-11-0 *</t>
  </si>
  <si>
    <t>* 370-Qisam-میرا_A_11-13-0 *</t>
  </si>
  <si>
    <t>* 371-Qisam-میرا_A_12-16-0 *</t>
  </si>
  <si>
    <t>* 1376-Qisam-میرا_A_13-5-0 *</t>
  </si>
  <si>
    <t>* 40-Qisam-میرا_A_10-7-0 *</t>
  </si>
  <si>
    <t>* 1374-Qisam-میرا_A_2-18-0 *</t>
  </si>
  <si>
    <t>* 1375-Qisam-میرا_A_19-13-0 *</t>
  </si>
  <si>
    <t>* 1375-Qisam-غیر ممکن مکان_A_8-0-0 *</t>
  </si>
  <si>
    <t>* من360-Qisam-میرا_A_47-13-0 *</t>
  </si>
  <si>
    <t>* من360-Qisam-غیر ممکن_A_20-0-0 *</t>
  </si>
  <si>
    <t>* من365-Qisam-میرا_A_2-0-0 *</t>
  </si>
  <si>
    <t>* 1368-Qisam-میرا_A_7-0-0 *</t>
  </si>
  <si>
    <t>* 1368-Qisam-غیر ممکن_A_3-8-0 *</t>
  </si>
  <si>
    <t>* 273-Qisam-میرا_A_6-16-0 *</t>
  </si>
  <si>
    <t>* 274-Qisam-میرا_A_1-8-0 *</t>
  </si>
  <si>
    <t>* 263-Qisam-میرا_A_5-8-0 *</t>
  </si>
  <si>
    <t>* 261-Qisam-میرا_A_6-0-0 *</t>
  </si>
  <si>
    <t>* 262-Qisam-میرا_A_5-13-0 *</t>
  </si>
  <si>
    <t>* 266-Qisam-میرا_A_10-7-0 *</t>
  </si>
  <si>
    <t>* من276-Qisam-غیر ممکن کندر_A_75-0-0 *</t>
  </si>
  <si>
    <t>* من276-Qisam-میرا_A_95-12-0 *</t>
  </si>
  <si>
    <t>* من276-Qisam-میرا_A_20-0-0 *</t>
  </si>
  <si>
    <t>* 283-Qisam-میرا_A_4-16-0 *</t>
  </si>
  <si>
    <t>* 285-Qisam-میرا_A_5-16-0 *</t>
  </si>
  <si>
    <t>* 277-Qisam-میرا_A_0-19-0 *</t>
  </si>
  <si>
    <t>* 277/2-Qisam-میرا_A_0-6-0 *</t>
  </si>
  <si>
    <t>* 254-Qisam-میرا_A_3-4-0 *</t>
  </si>
  <si>
    <t>* 257-Qisam-غیر ممکن احاطہ چاہ_A_0-10-0 *</t>
  </si>
  <si>
    <t>* 257-Qisam-چاہی_A_9-10-0 *</t>
  </si>
  <si>
    <t>* 279-Qisam-میرا_A_28-16-0 *</t>
  </si>
  <si>
    <t>* 279-Qisam-بنجر قدیم_A_0-9-0 *</t>
  </si>
  <si>
    <t>* 280-Qisam-غیر ممکن_A_2-8-0 *</t>
  </si>
  <si>
    <t>* 282-Qisam-میرا_A_1-6-0 *</t>
  </si>
  <si>
    <t>* 284-Qisam-میرا_A_12-9-0 *</t>
  </si>
  <si>
    <t>* 277/1-Qisam-میرا_A_0-12-0 *</t>
  </si>
  <si>
    <t>* 255-Qisam-میرا_A_6-11-0 *</t>
  </si>
  <si>
    <t>* 258-Qisam-میرا_A_3-12-0 *</t>
  </si>
  <si>
    <t>* 248-Qisam-میرا_A_1-15-0 *</t>
  </si>
  <si>
    <t>* 249-Qisam-میرا_A_1-15-0 *</t>
  </si>
  <si>
    <t>* 250-Qisam-میرا_A_4-17-0 *</t>
  </si>
  <si>
    <t>* 251-Qisam-میرا_A_4-18-0 *</t>
  </si>
  <si>
    <t>* 252-Qisam-میرا_A_9-13-0 *</t>
  </si>
  <si>
    <t>* 253-Qisam-میرا_A_3-11-0 *</t>
  </si>
  <si>
    <t>* 253-Qisam-غیر ممکن_A_0-10-0 *</t>
  </si>
  <si>
    <t>* 1098-Qisam-میرا_A_21-3-0 *</t>
  </si>
  <si>
    <t>* 683-Qisam-میرا_A_10-2-0 *</t>
  </si>
  <si>
    <t>* 1014-Qisam-میرا_A_7-17-0 *</t>
  </si>
  <si>
    <t>* 1030-Qisam-میرا_A_13-1-0 *</t>
  </si>
  <si>
    <t>* 1042-Qisam-غیر ممکن گاڑ_A_2-0-0 *</t>
  </si>
  <si>
    <t>* 1042-Qisam-میرا_A_2-0-0 *</t>
  </si>
  <si>
    <t>* 1158-Qisam-میرا_A_0-14-0 *</t>
  </si>
  <si>
    <t>* 1710-Qisam-غیر ممکن بن_A_0-9-0 *</t>
  </si>
  <si>
    <t>* 1289-Qisam-غیر ممکن ڈھوک_A_0-18-0 *</t>
  </si>
  <si>
    <t>* 1036-Qisam-غیر ممکن کسی_A_15-0-0 *</t>
  </si>
  <si>
    <t>* 1036-Qisam-غیر ممکن راستہ_A_2-5-0 *</t>
  </si>
  <si>
    <t>* 1193-Qisam-میرا_A_2-0-0 *</t>
  </si>
  <si>
    <t>* 1194-Qisam-میرا_A_0-13-0 *</t>
  </si>
  <si>
    <t>* 1200-Qisam-میرا_A_7-7-0 *</t>
  </si>
  <si>
    <t>* 1208-Qisam-بنجر قدیم_A_76-3-0 *</t>
  </si>
  <si>
    <t>* 1208-Qisam-میرا_A_60-0-0 *</t>
  </si>
  <si>
    <t>* 852-Qisam-میرا_A_5-1-0 *</t>
  </si>
  <si>
    <t>* 1131-Qisam-میرا_A_6-14-0 *</t>
  </si>
  <si>
    <t>* 1135-Qisam-میرا_A_1-10-0 *</t>
  </si>
  <si>
    <t>* 1143-Qisam-غیر ممکن_A_0-10-0 *</t>
  </si>
  <si>
    <t>* 1143-Qisam-میرا_A_7-5-0 *</t>
  </si>
  <si>
    <t>* 1305-Qisam-غیر ممکن ڈھوک_A_0-5-0 *</t>
  </si>
  <si>
    <t>* 1306-Qisam-میرا_A_6-13-0 *</t>
  </si>
  <si>
    <t>* 1315-Qisam-میرا_A_8-13-0 *</t>
  </si>
  <si>
    <t>* 1318-Qisam-میرا_A_2-14-0 *</t>
  </si>
  <si>
    <t>* 1320-Qisam-میرا_A_5-18-0 *</t>
  </si>
  <si>
    <t>* 1321-Qisam-غیر ممکن کندر_A_1-15-0 *</t>
  </si>
  <si>
    <t>* 1324-Qisam-میرا_A_4-12-0 *</t>
  </si>
  <si>
    <t>* 1326-Qisam-میرا_A_0-19-0 *</t>
  </si>
  <si>
    <t>* 1412-Qisam-میرا_A_3-12-0 *</t>
  </si>
  <si>
    <t>* 1290-Qisam-میرا_A_40-0-0 *</t>
  </si>
  <si>
    <t>* 1290-Qisam-غیر ممکن کندر_A_16-10-0 *</t>
  </si>
  <si>
    <t>* 1201-Qisam-بنجر قدیم_A_56-18-0 *</t>
  </si>
  <si>
    <t>* 1201-Qisam-میرا_A_15-0-0 *</t>
  </si>
  <si>
    <t>* 686-Qisam-بنجر قدیم_A_4-12-0 *</t>
  </si>
  <si>
    <t>* 1102-Qisam-میرا_A_8-11-0 *</t>
  </si>
  <si>
    <t>* 689-Qisam-میرا_A_4-13-0 *</t>
  </si>
  <si>
    <t>* 694-Qisam-بنجر قدیم_A_2-10-0 *</t>
  </si>
  <si>
    <t>* 696-Qisam-میرا_A_1-16-0 *</t>
  </si>
  <si>
    <t>* 702-Qisam-میرا_A_1-2-0 *</t>
  </si>
  <si>
    <t>* 1149-Qisam-میرا_A_13-12-0 *</t>
  </si>
  <si>
    <t>* 1327-Qisam-میرا_A_9-16-0 *</t>
  </si>
  <si>
    <t>* 1651-Qisam-میرا_A_6-3-0 *</t>
  </si>
  <si>
    <t>* 1652-Qisam-میرا_A_1-17-0 *</t>
  </si>
  <si>
    <t>* 1653-Qisam-میرا_A_9-5-0 *</t>
  </si>
  <si>
    <t>* 1654-Qisam-میرا_A_1-0-0 *</t>
  </si>
  <si>
    <t>* 1655-Qisam-میرا_A_0-11-0 *</t>
  </si>
  <si>
    <t>* 1656-Qisam-میرا_A_0-12-0 *</t>
  </si>
  <si>
    <t>* 1657-Qisam-میرا_A_0-15-0 *</t>
  </si>
  <si>
    <t>* 1658-Qisam-میرا_A_0-16-0 *</t>
  </si>
  <si>
    <t>* 1659-Qisam-میرا_A_0-8-0 *</t>
  </si>
  <si>
    <t>* 1148-Qisam-میرا_A_4-10-0 *</t>
  </si>
  <si>
    <t>* 692-Qisam-میرا_A_5-3-0 *</t>
  </si>
  <si>
    <t>* 1702-Qisam-میرا_A_9-16-0 *</t>
  </si>
  <si>
    <t>* 1162-Qisam-میرا_A_1-18-0 *</t>
  </si>
  <si>
    <t>* 1189-Qisam-میرا_A_2-7-0 *</t>
  </si>
  <si>
    <t>* 1196-Qisam-میرا_A_7-7-0 *</t>
  </si>
  <si>
    <t>* 1121-Qisam-میرا_A_6-15-0 *</t>
  </si>
  <si>
    <t>* 1206-Qisam-بنجر قدیم_A_29-4-0 *</t>
  </si>
  <si>
    <t>* 1206-Qisam-میرا_A_20-0-0 *</t>
  </si>
  <si>
    <t>* 896-Qisam-میرا_A_33-9-0 *</t>
  </si>
  <si>
    <t>* 901-Qisam-میرا_A_5-3-0 *</t>
  </si>
  <si>
    <t>* 905-Qisam-میرا_A_4-0-0 *</t>
  </si>
  <si>
    <t>* 905-Qisam-بنجر قدیم_A_1-7-0 *</t>
  </si>
  <si>
    <t>* 1690-Qisam-میرا_A_27-0-0 *</t>
  </si>
  <si>
    <t>* 1690-Qisam-بنجر قدیم_A_101-0-0 *</t>
  </si>
  <si>
    <t>* 1690-Qisam-غیر ممکن_A_0-19-0 *</t>
  </si>
  <si>
    <t>* 1181-Qisam-میرا_A_0-15-0 *</t>
  </si>
  <si>
    <t>* 1309-Qisam-میرا_A_6-14-0 *</t>
  </si>
  <si>
    <t>* 766-Qisam-میرا_A_59-16-0 *</t>
  </si>
  <si>
    <t>* 1099-Qisam-میرا_A_3-10-0 *</t>
  </si>
  <si>
    <t>* 1101-Qisam-میرا_A_5-1-0 *</t>
  </si>
  <si>
    <t>* 1187-Qisam-میرا_A_6-10-0 *</t>
  </si>
  <si>
    <t>* 1660-Qisam-میرا_A_10-5-0 *</t>
  </si>
  <si>
    <t>* 1661-Qisam-میرا_A_1-12-0 *</t>
  </si>
  <si>
    <t>* 1662-Qisam-میرا_A_3-3-0 *</t>
  </si>
  <si>
    <t>* 903-Qisam-میرا_A_10-12-0 *</t>
  </si>
  <si>
    <t>* 1128-Qisam-بنجر قدیم_A_0-13-0 *</t>
  </si>
  <si>
    <t>* 1166-Qisam-میرا_A_0-18-0 *</t>
  </si>
  <si>
    <t>* 1180-Qisam-میرا_A_0-18-0 *</t>
  </si>
  <si>
    <t>* 1182-Qisam-میرا_A_0-14-0 *</t>
  </si>
  <si>
    <t>* 1191-Qisam-میرا_A_0-6-0 *</t>
  </si>
  <si>
    <t>* 1197-Qisam-بنجر قدیم_A_12-0-0 *</t>
  </si>
  <si>
    <t>* 1303-Qisam-میرا_A_2-6-0 *</t>
  </si>
  <si>
    <t>* 895-Qisam-میرا_A_0-8-0 *</t>
  </si>
  <si>
    <t>* 1126-Qisam-بنجر قدیم_A_5-14-0 *</t>
  </si>
  <si>
    <t>* 1134-Qisam-بنجر قدیم_A_4-6-0 *</t>
  </si>
  <si>
    <t>* 1695-Qisam-غیر ممکن کسی_A_54-3-0 *</t>
  </si>
  <si>
    <t>* 1663-Qisam-میرا_A_36-7-0 *</t>
  </si>
  <si>
    <t>* 1199-Qisam-بنجر قدیم_A_46-0-0 *</t>
  </si>
  <si>
    <t>* 1199-Qisam-میرا_A_20-11-0 *</t>
  </si>
  <si>
    <t>* 546-Qisam-بنجر قدیم_A_0-10-0 *</t>
  </si>
  <si>
    <t>* 546-Qisam-میرا_A_1-0-0 *</t>
  </si>
  <si>
    <t>* 548-Qisam-چاہی_A_3-5-0 *</t>
  </si>
  <si>
    <t>* 549-Qisam-چاہی_A_3-5-0 *</t>
  </si>
  <si>
    <t>* 550-Qisam-چاہی_A_2-17-0 *</t>
  </si>
  <si>
    <t>* 553-Qisam-چاہی_A_2-15-0 *</t>
  </si>
  <si>
    <t>* 136-Qisam-میرا_A_11-7-0 *</t>
  </si>
  <si>
    <t>* 141-Qisam-میرا_A_5-9-0 *</t>
  </si>
  <si>
    <t>* 144-Qisam-میرا_A_3-13-0 *</t>
  </si>
  <si>
    <t>* 145-Qisam-میرا_A_4-4-0 *</t>
  </si>
  <si>
    <t>* 146-Qisam-میرا_A_1-3-0 *</t>
  </si>
  <si>
    <t>* 147-Qisam-میرا_A_2-4-0 *</t>
  </si>
  <si>
    <t>* 148-Qisam-میرا_A_5-4-0 *</t>
  </si>
  <si>
    <t>* 149-Qisam-میرا_A_6-10-0 *</t>
  </si>
  <si>
    <t>* 150-Qisam-میرا_A_23-8-0 *</t>
  </si>
  <si>
    <t>* 150-Qisam-بنجر قدیم_A_1-3-0 *</t>
  </si>
  <si>
    <t>* 151-Qisam-میرا_A_4-11-0 *</t>
  </si>
  <si>
    <t>* 152-Qisam-میرا_A_0-10-0 *</t>
  </si>
  <si>
    <t>* 153-Qisam-میرا_A_2-12-0 *</t>
  </si>
  <si>
    <t>* 154-Qisam-میرا_A_3-14-0 *</t>
  </si>
  <si>
    <t>* 155-Qisam-بنجر قدیم_A_0-19-0 *</t>
  </si>
  <si>
    <t>* 156-Qisam-میرا_A_92-6-0 *</t>
  </si>
  <si>
    <t>* 157-Qisam-میرا_A_4-18-0 *</t>
  </si>
  <si>
    <t>* 158-Qisam-میرا_A_5-0-0 *</t>
  </si>
  <si>
    <t>* 159-Qisam-میرا_A_13-0-0 *</t>
  </si>
  <si>
    <t>* 159-Qisam-بنجر قدیم_A_0-16-0 *</t>
  </si>
  <si>
    <t>* 161-Qisam-میرا_A_0-18-0 *</t>
  </si>
  <si>
    <t>* 162-Qisam-غیر ممکن کسی_A_5-18-0 *</t>
  </si>
  <si>
    <t>* 1311-Qisam-میرا_A_0-13-0 *</t>
  </si>
  <si>
    <t>* 402-Qisam-میرا_A_12-13-0 *</t>
  </si>
  <si>
    <t>* 403-Qisam-میرا_A_11-18-0 *</t>
  </si>
  <si>
    <t>* 404-Qisam-میرا_A_13-18-0 *</t>
  </si>
  <si>
    <t>* 406-Qisam-میرا_A_6-11-0 *</t>
  </si>
  <si>
    <t>* 493-Qisam-چاہی_A_4-4-0 *</t>
  </si>
  <si>
    <t>* 494-Qisam-چاہی_A_4-7-0 *</t>
  </si>
  <si>
    <t>* 495-Qisam-چاہی_A_3-16-0 *</t>
  </si>
  <si>
    <t>* 1188-Qisam-میرا_A_5-15-0 *</t>
  </si>
  <si>
    <t>* 1198-Qisam-بنجر قدیم_A_27-0-0 *</t>
  </si>
  <si>
    <t>* 1292-Qisam-میرا_A_6-5-0 *</t>
  </si>
  <si>
    <t>* 1293-Qisam-غیر ممکن کندر_A_34-8-0 *</t>
  </si>
  <si>
    <t>* 1293-Qisam-میرا_A_20-0-0 *</t>
  </si>
  <si>
    <t>* 1300-Qisam-میرا_A_5-2-0 *</t>
  </si>
  <si>
    <t>* 1301-Qisam-میرا_A_0-7-0 *</t>
  </si>
  <si>
    <t>* 1302-Qisam-میرا_A_3-3-0 *</t>
  </si>
  <si>
    <t>* 1304-Qisam-میرا_A_1-18-0 *</t>
  </si>
  <si>
    <t>* 1307-Qisam-میرا_A_2-0-0 *</t>
  </si>
  <si>
    <t>* 1307-Qisam-غیر ممکن_A_0-10-0 *</t>
  </si>
  <si>
    <t>* 1307-Qisam-بنجر قدیم_A_1-0-0 *</t>
  </si>
  <si>
    <t>* 1310-Qisam-بنجر قدیم_A_17-18-0 *</t>
  </si>
  <si>
    <t>* 1310-Qisam-میرا_A_12-17-0 *</t>
  </si>
  <si>
    <t>* 1319-Qisam-میرا_A_4-19-0 *</t>
  </si>
  <si>
    <t>* 1015-Qisam-میرا_A_3-15-0 *</t>
  </si>
  <si>
    <t>* 1017-Qisam-میرا_A_0-17-0 *</t>
  </si>
  <si>
    <t>* 1100-Qisam-میرا_A_2-14-0 *</t>
  </si>
  <si>
    <t>* 1016-Qisam-میرا_A_8-0-0 *</t>
  </si>
  <si>
    <t>* 537-Qisam-غیر ممکن کسی_A_8-19-0 *</t>
  </si>
  <si>
    <t>* 535-Qisam-میرا_A_46-8-0 *</t>
  </si>
  <si>
    <t>* 536-Qisam-میرا_A_3-5-0 *</t>
  </si>
  <si>
    <t>* 534-Qisam-میرا_A_54-17-0 *</t>
  </si>
  <si>
    <t>* 531-Qisam-میرا_A_43-1-0 *</t>
  </si>
  <si>
    <t>* 532-Qisam-میرا_A_20-6-0 *</t>
  </si>
  <si>
    <t>* 540-Qisam-چاہی_A_1-9-0 *</t>
  </si>
  <si>
    <t>* 544-Qisam-چاہی_A_4-13-0 *</t>
  </si>
  <si>
    <t>* 681-Qisam-بنجر قدیم_A_2-6-0 *</t>
  </si>
  <si>
    <t>* 538-Qisam-چاہی_A_2-6-0 *</t>
  </si>
  <si>
    <t>* 539-Qisam-چاہی_A_3-1-0 *</t>
  </si>
  <si>
    <t>* 541-Qisam-چاہی_A_0-16-0 *</t>
  </si>
  <si>
    <t>* 543-Qisam-چاہی_A_1-15-0 *</t>
  </si>
  <si>
    <t>* 545-Qisam-چاہی_A_3-0-0 *</t>
  </si>
  <si>
    <t>* 547-Qisam-میرا_A_2-14-0 *</t>
  </si>
  <si>
    <t>* 551-Qisam-چاہی_A_0-13-0 *</t>
  </si>
  <si>
    <t>* 552-Qisam-چاہی_A_1-13-0 *</t>
  </si>
  <si>
    <t>* 554-Qisam-بنجر قدیم_A_2-0-0 *</t>
  </si>
  <si>
    <t>* 555-Qisam-میرا_A_0-4-0 *</t>
  </si>
  <si>
    <t>* 556-Qisam-میرا_A_0-13-0 *</t>
  </si>
  <si>
    <t>* 557-Qisam-بنجر قدیم_A_1-0-0 *</t>
  </si>
  <si>
    <t>* 558-Qisam-بنجر قدیم_A_1-14-0 *</t>
  </si>
  <si>
    <t>* 680-Qisam-میرا_A_14-10-0 *</t>
  </si>
  <si>
    <t>* 676-Qisam-میرا_A_11-6-0 *</t>
  </si>
  <si>
    <t>* 677-Qisam-غیر ممکن احاطہ چاہ_A_0-5-0 *</t>
  </si>
  <si>
    <t>* 678-Qisam-میرا_A_33-6-0 *</t>
  </si>
  <si>
    <t>* 678-Qisam-غیر ممکن احاطہ چاہ_A_0-10-0 *</t>
  </si>
  <si>
    <t>* 542-Qisam-غیر ممکن احاطہ چاہ_A_0-4-0 *</t>
  </si>
  <si>
    <t>* 1402-Qisam-غیر ممکن گاڑ_A_48-8-0 *</t>
  </si>
  <si>
    <t>* 1425-Qisam-میرا_A_12-18-0 *</t>
  </si>
  <si>
    <t>* 1432-Qisam-میرا_A_28-13-0 *</t>
  </si>
  <si>
    <t>* 1436-Qisam-غیر ممکن کندر_A_71-7-0 *</t>
  </si>
  <si>
    <t>* 1436-Qisam-میرا_A_5-0-0 *</t>
  </si>
  <si>
    <t>* 1437-Qisam-میرا_A_15-11-0 *</t>
  </si>
  <si>
    <t>* 1438-Qisam-میرا_A_12-13-0 *</t>
  </si>
  <si>
    <t>* 1439-Qisam-میرا_A_4-14-0 *</t>
  </si>
  <si>
    <t>* 1444-Qisam-میرا_A_6-8-0 *</t>
  </si>
  <si>
    <t>* 1448-Qisam-میرا_A_1-8-0 *</t>
  </si>
  <si>
    <t>* 1452-Qisam-میرا_A_1-7-0 *</t>
  </si>
  <si>
    <t>* 1453-Qisam-میرا_A_2-19-0 *</t>
  </si>
  <si>
    <t>* 1456-Qisam-بنجر قدیم_A_10-6-0 *</t>
  </si>
  <si>
    <t>* 1458-Qisam-میرا_A_11-16-0 *</t>
  </si>
  <si>
    <t>* 1459-Qisam-میرا_A_7-13-0 *</t>
  </si>
  <si>
    <t>* 1460-Qisam-میرا_A_10-4-0 *</t>
  </si>
  <si>
    <t>* 1461-Qisam-میرا_A_57-14-0 *</t>
  </si>
  <si>
    <t>* 1461-Qisam-میرا_A_60-0-0 *</t>
  </si>
  <si>
    <t>* 1462-Qisam-میرا_A_3-17-0 *</t>
  </si>
  <si>
    <t>* 1463-Qisam-میرا_A_1-5-0 *</t>
  </si>
  <si>
    <t>* 1403-Qisam-میرا_A_3-18-0 *</t>
  </si>
  <si>
    <t>* 1414-Qisam-میرا_A_1-15-0 *</t>
  </si>
  <si>
    <t>* 1421-Qisam-میرا_A_3-12-0 *</t>
  </si>
  <si>
    <t>* 1422-Qisam-میرا_A_3-12-0 *</t>
  </si>
  <si>
    <t>* 1423-Qisam-میرا_A_44-9-0 *</t>
  </si>
  <si>
    <t>* 1420-Qisam-میرا_A_3-9-0 *</t>
  </si>
  <si>
    <t>* 1433-Qisam-میرا_A_10-16-0 *</t>
  </si>
  <si>
    <t>* 1434-Qisam-بنجر قدیم_A_9-0-0 *</t>
  </si>
  <si>
    <t>* 1434-Qisam-غیر ممکن_A_5-1-0 *</t>
  </si>
  <si>
    <t>* 1434-Qisam-میرا_A_33-0-0 *</t>
  </si>
  <si>
    <t>* 1435-Qisam-میرا_A_7-2-0 *</t>
  </si>
  <si>
    <t>* 468-Qisam-چاہی_A_0-5-0 *</t>
  </si>
  <si>
    <t>* 1412-Qisam-چاہی_A_3-12-0 *</t>
  </si>
  <si>
    <t>* 1418-Qisam-غیر ممکن ریت_A_1-0-0 *</t>
  </si>
  <si>
    <t>* 1419-Qisam-چاہی_A_2-0-0 *</t>
  </si>
  <si>
    <t>* 1419-Qisam-غیر ممکن کسی_A_7-6-0 *</t>
  </si>
  <si>
    <t>* 1551-Qisam-میرا_A_1-8-0 *</t>
  </si>
  <si>
    <t>* 1552-Qisam-میرا_A_0-4-0 *</t>
  </si>
  <si>
    <t>* 1553-Qisam-غیر ممکن احاطہ چاہ_A_0-14-0 *</t>
  </si>
  <si>
    <t>* 1566-Qisam-غیر ممکن احاطہ چاہ_A_0-12-0 *</t>
  </si>
  <si>
    <t>* 1570-Qisam-چاہی_A_3-5-0 *</t>
  </si>
  <si>
    <t>* 1545-Qisam-میرا_A_4-2-0 *</t>
  </si>
  <si>
    <t>* 1546-Qisam-میرا_A_1-14-0 *</t>
  </si>
  <si>
    <t>* 1547-Qisam-میرا_A_1-13-0 *</t>
  </si>
  <si>
    <t>* 1548-Qisam-پڑ_A_1-8-0 *</t>
  </si>
  <si>
    <t>* 1549-Qisam-پڑ_A_0-14-0 *</t>
  </si>
  <si>
    <t>* 1550-Qisam-پڑ_A_1-3-0 *</t>
  </si>
  <si>
    <t>* 1554-Qisam-پڑ_A_1-11-0 *</t>
  </si>
  <si>
    <t>* 1555-Qisam-پڑ_A_2-0-0 *</t>
  </si>
  <si>
    <t>* 1557-Qisam-چاہی_A_1-14-0 *</t>
  </si>
  <si>
    <t>* 1567-Qisam-چاہی_A_0-2-0 *</t>
  </si>
  <si>
    <t>* 1568-Qisam-چاہی_A_0-5-0 *</t>
  </si>
  <si>
    <t>* 1556-Qisam-میرا_A_3-8-0 *</t>
  </si>
  <si>
    <t>* 1558-Qisam-میرا_A_3-19-0 *</t>
  </si>
  <si>
    <t>* 1559-Qisam-چاہی_A_2-2-0 *</t>
  </si>
  <si>
    <t>* 1563-Qisam-چاہی_A_2-2-0 *</t>
  </si>
  <si>
    <t>* 1564-Qisam-چاہی_A_7-6-0 *</t>
  </si>
  <si>
    <t>* 1565-Qisam-چاہی_A_3-12-0 *</t>
  </si>
  <si>
    <t>* 1569-Qisam-چاہی_A_4-17-0 *</t>
  </si>
  <si>
    <t>* 1586-Qisam-چاہی_A_0-4-0 *</t>
  </si>
  <si>
    <t>* 1413-Qisam-چاہی_A_0-14-0 *</t>
  </si>
  <si>
    <t>* 1416-Qisam-غیرممکن احاطہ چاہ_A_0-9-0 *</t>
  </si>
  <si>
    <t>* 1406-Qisam-چاہی_A_3-0-0 *</t>
  </si>
  <si>
    <t>* 1408-Qisam-غیرممکن سیل_A_2-0-0 *</t>
  </si>
  <si>
    <t>* 1408-Qisam-میرا_A_0-10-0 *</t>
  </si>
  <si>
    <t>* 1409-Qisam-غیرممکن احاطہ چاہ_A_0-4-0 *</t>
  </si>
  <si>
    <t>* 1410-Qisam-چاہی_A_4-6-0 *</t>
  </si>
  <si>
    <t>* 1411-Qisam-چاہی_A_3-13-0 *</t>
  </si>
  <si>
    <t>* 1415-Qisam-چاہی_A_2-8-0 *</t>
  </si>
  <si>
    <t>* 1417-Qisam-چاہی_A_0-16-0 *</t>
  </si>
  <si>
    <t>* 1500-Qisam-میرا_A_1-4-0 *</t>
  </si>
  <si>
    <t>* 1510-Qisam-میرا_A_0-17-0 *</t>
  </si>
  <si>
    <t>* 1511-Qisam-میرا_A_1-2-0 *</t>
  </si>
  <si>
    <t>* 1512-Qisam-میرا_A_2-8-0 *</t>
  </si>
  <si>
    <t>* 1513-Qisam-میرا_A_0-19-0 *</t>
  </si>
  <si>
    <t>* 1515-Qisam-غیرممکن احاطہ چاہ_A_0-8-0 *</t>
  </si>
  <si>
    <t>* 1516-Qisam-میرا_A_0-5-0 *</t>
  </si>
  <si>
    <t>* 1517-Qisam-میرا_A_0-10-0 *</t>
  </si>
  <si>
    <t>* 1518-Qisam-میرا_A_1-17-0 *</t>
  </si>
  <si>
    <t>* 1519-Qisam-میرا_A_1-14-0 *</t>
  </si>
  <si>
    <t>* 1521-Qisam-میرا_A_1-11-0 *</t>
  </si>
  <si>
    <t>* 7514-Qisam-میرا_A_0-15-0 *</t>
  </si>
  <si>
    <t>* 1498-Qisam-غیرممکن ڈھوک_A_1-0-0 *</t>
  </si>
  <si>
    <t>* 1499-Qisam-میرا_A_6-11-0 *</t>
  </si>
  <si>
    <t>* 1500-Qisam-غیرممکن مکان آفتادہ_A_0-15-0 *</t>
  </si>
  <si>
    <t>* 1501-Qisam-میرا_A_1-17-0 *</t>
  </si>
  <si>
    <t>* 1501-Qisam-غیرممکن گھاس_A_23-0-0 *</t>
  </si>
  <si>
    <t>* 1585-Qisam-غیرممکن کس کالا_A_5-3-0 *</t>
  </si>
  <si>
    <t>* من1584-Qisam-غیرممکن آبادی جمرغال_A_1-15-0 *</t>
  </si>
  <si>
    <t>* من1584-Qisam-میرا_A_2-16-0 *</t>
  </si>
  <si>
    <t>* من1584-Qisam-میرا_A_22-4-0 *</t>
  </si>
  <si>
    <t>* 1608-Qisam-میرا_A_7-7-0 *</t>
  </si>
  <si>
    <t>* 1475-Qisam-میرا_A_5-17-0 *</t>
  </si>
  <si>
    <t>* 1477-Qisam-میرا_A_7-5-0 *</t>
  </si>
  <si>
    <t>* 1480-Qisam-میرا_A_15-3-0 *</t>
  </si>
  <si>
    <t>* 1476-Qisam-میرا_A_2-4-0 *</t>
  </si>
  <si>
    <t>* 1604-Qisam-چاہی_A_2-16-0 *</t>
  </si>
  <si>
    <t>* 1605-Qisam-چاہی_A_0-9-0 *</t>
  </si>
  <si>
    <t>* 1542-Qisam-میرا_A_12-9-0 *</t>
  </si>
  <si>
    <t>* 1571-Qisam-غیرممکن ڈھوک_A_0-17-0 *</t>
  </si>
  <si>
    <t>* 1572-Qisam-غیرممکن مکان آفتادہ_A_2-0-0 *</t>
  </si>
  <si>
    <t>* 1572-Qisam-میرا_A_51-1-0 *</t>
  </si>
  <si>
    <t>* 1508-Qisam-میرا_A_3-15-0 *</t>
  </si>
  <si>
    <t>* 1509-Qisam-غیرممکن کس کالا_A_24-5-0 *</t>
  </si>
  <si>
    <t>* 1502-Qisam-میرا_A_10-0-0 *</t>
  </si>
  <si>
    <t>* 1606-Qisam-غیرممکن ڈھوک_A_4-5-0 *</t>
  </si>
  <si>
    <t>* 1607-Qisam-میرا_A_8-0-0 *</t>
  </si>
  <si>
    <t>* 1495-Qisam-میرا_A_8-4-0 *</t>
  </si>
  <si>
    <t>* 1468-Qisam-میرا_A_13-1-0 *</t>
  </si>
  <si>
    <t>* 1503-Qisam-میرا_A_3-0-0 *</t>
  </si>
  <si>
    <t>* 1503-Qisam-غیرممکن آبادی جمرغال_A_6-6-0 *</t>
  </si>
  <si>
    <t>* 1504-Qisam-میرا_A_2-6-0 *</t>
  </si>
  <si>
    <t>* 1505-Qisam-میرا_A_3-6-0 *</t>
  </si>
  <si>
    <t>* 1506-Qisam-میرا_A_4-15-0 *</t>
  </si>
  <si>
    <t>* 1543-Qisam-میرا_A_1-17-0 *</t>
  </si>
  <si>
    <t>* 1578-Qisam-میرا_A_2-17-0 *</t>
  </si>
  <si>
    <t>* 1579-Qisam-میرا_A_2-7-0 *</t>
  </si>
  <si>
    <t>* 1540-Qisam-میرا_A_5-18-0 *</t>
  </si>
  <si>
    <t>* 1539-Qisam-میرا_A_3-6-0 *</t>
  </si>
  <si>
    <t>* من1573-Qisam-میرا_A_21-9-0 *</t>
  </si>
  <si>
    <t>* من1573-Qisam-غیر ممکن سکول_A_2-0-0 *</t>
  </si>
  <si>
    <t>* 1471-Qisam-میرا_A_8-10-0 *</t>
  </si>
  <si>
    <t>* 1473-Qisam-میرا_A_6-17-0 *</t>
  </si>
  <si>
    <t>* 1491-Qisam-میرا_A_1-0-0 *</t>
  </si>
  <si>
    <t>* 1491-Qisam-بنجر قدیم_A_3-17-0 *</t>
  </si>
  <si>
    <t>* 1492-Qisam-بنجر قدیم_A_0-14-0 *</t>
  </si>
  <si>
    <t>* 1497-Qisam-میرا_A_0-3-0 *</t>
  </si>
  <si>
    <t>* 1470-Qisam-میرا_A_3-9-0 *</t>
  </si>
  <si>
    <t>* 1472-Qisam-میرا_A_11-14-0 *</t>
  </si>
  <si>
    <t>* 1541-Qisam-میرا_A_5-14-0 *</t>
  </si>
  <si>
    <t>* 1474-Qisam-میرا_A_43-1-0 *</t>
  </si>
  <si>
    <t>* 1478-Qisam-میرا_A_16-11-0 *</t>
  </si>
  <si>
    <t>* 1583-Qisam-میرا_A_33-0-0 *</t>
  </si>
  <si>
    <t>* 1583-Qisam-ہیل_A_22-11-0 *</t>
  </si>
  <si>
    <t>* 1583-Qisam-غیر ممکن ٹیوب ویل_A_0-10-0 *</t>
  </si>
  <si>
    <t>* 1479-Qisam-میرا_A_71-8-0 *</t>
  </si>
  <si>
    <t>* 1496-Qisam-غیر ممکن ڈھوک_A_1-0-0 *</t>
  </si>
  <si>
    <t>* 1496-Qisam-میرا_A_18-14-0 *</t>
  </si>
  <si>
    <t>* 1538-Qisam-میرا_A_10-15-0 *</t>
  </si>
  <si>
    <t>* 1449-Qisam-میرا_A_11-11-0 *</t>
  </si>
  <si>
    <t>* 1457-Qisam-میرا_A_10-3-0 *</t>
  </si>
  <si>
    <t>* 1442-Qisam-میرا_A_3-5-0 *</t>
  </si>
  <si>
    <t>* 1450-Qisam-میرا_A_10-5-0 *</t>
  </si>
  <si>
    <t>* 1451-Qisam-میرا_A_6-0-0 *</t>
  </si>
  <si>
    <t>* 1454-Qisam-میرا_A_0-13-0 *</t>
  </si>
  <si>
    <t>* 1455-Qisam-میرا_A_0-10-0 *</t>
  </si>
  <si>
    <t>* 1440-Qisam-میرا_A_0-12-0 *</t>
  </si>
  <si>
    <t>* 1441-Qisam-میرا_A_0-10-0 *</t>
  </si>
  <si>
    <t>* 1443-Qisam-میرا_A_9-0-0 *</t>
  </si>
  <si>
    <t>* 1445-Qisam-میرا_A_4-6-0 *</t>
  </si>
  <si>
    <t>* 1446-Qisam-میرا_A_2-11-0 *</t>
  </si>
  <si>
    <t>* 1447-Qisam-میرا_A_0-7-0 *</t>
  </si>
  <si>
    <t>* 1560-Qisam-میرا_A_10-12-0 *</t>
  </si>
  <si>
    <t>* 1531-Qisam-میرا_A_5-14-0 *</t>
  </si>
  <si>
    <t>* 1532-Qisam-میرا_A_5-0-0 *</t>
  </si>
  <si>
    <t>* 1533-Qisam-میرا_A_3-19-0 *</t>
  </si>
  <si>
    <t>* 1534-Qisam-میرا_A_17-14-0 *</t>
  </si>
  <si>
    <t>* 1544-Qisam-میرا_A_12-17-0 *</t>
  </si>
  <si>
    <t>* 1522-Qisam-میرا_A_1-14-0 *</t>
  </si>
  <si>
    <t>* 1525-Qisam-میرا_A_6-15-0 *</t>
  </si>
  <si>
    <t>* 1587-Qisam-چاہی_A_1-17-0 *</t>
  </si>
  <si>
    <t>* 1588-Qisam-چاہی_A_1-8-0 *</t>
  </si>
  <si>
    <t>* 1589-Qisam-چاہی_A_0-10-0 *</t>
  </si>
  <si>
    <t>* 1590-Qisam-چاہی_A_0-17-0 *</t>
  </si>
  <si>
    <t>* 1591-Qisam-چاہی_A_0-11-0 *</t>
  </si>
  <si>
    <t>* 1592-Qisam-چاہی_A_1-6-0 *</t>
  </si>
  <si>
    <t>* 1593-Qisam-بنجر قدیم_A_0-10-0 *</t>
  </si>
  <si>
    <t>* 1593-Qisam-میرا_A_2-16-0 *</t>
  </si>
  <si>
    <t>* 1597-Qisam-چاہی_A_2-0-0 *</t>
  </si>
  <si>
    <t>* 1598-Qisam-چاہی_A_1-17-0 *</t>
  </si>
  <si>
    <t>* 1599-Qisam-چاہی_A_1-12-0 *</t>
  </si>
  <si>
    <t>* 1600-Qisam-چاہی_A_2-9-0 *</t>
  </si>
  <si>
    <t>* 1601-Qisam-غیر ممکن احاطہ چاہ پختہ یک پڑتہ_A_0-10-0 *</t>
  </si>
  <si>
    <t>* 1603-Qisam-چاہی_A_0-8-0 *</t>
  </si>
  <si>
    <t>* 1602-Qisam-چاہی_A_2-13-0 *</t>
  </si>
  <si>
    <t>* 1466-Qisam-میرا_A_47-12-0 *</t>
  </si>
  <si>
    <t>* 1469-Qisam-میرا_A_29-7-0 *</t>
  </si>
  <si>
    <t>* 1594-Qisam-بنجر قدیم_A_4-18-0 *</t>
  </si>
  <si>
    <t>* 1595-Qisam-غیر ممکن سکول_A_2-17-0 *</t>
  </si>
  <si>
    <t>* 1596-Qisam-چاہی_A_0-9-0 *</t>
  </si>
  <si>
    <t>* 1332-Qisam-غیر ممکن_A_1-7-0 *</t>
  </si>
  <si>
    <t>* 1333-Qisam-چاہی_A_2-11-0 *</t>
  </si>
  <si>
    <t>* 1334-Qisam-چاہی_A_2-12-0 *</t>
  </si>
  <si>
    <t>* 1335-Qisam-غیر ممکن احاطہ چاہ_A_0-3-0 *</t>
  </si>
  <si>
    <t>* 1336-Qisam-غیر ممکن ڈھوک_A_1-0-0 *</t>
  </si>
  <si>
    <t>* 1336-Qisam-چاہی_A_0-9-0 *</t>
  </si>
  <si>
    <t>* 1337-Qisam-چاہی_A_2-15-0 *</t>
  </si>
  <si>
    <t>* 458-Qisam-میرا_A_3-11-0 *</t>
  </si>
  <si>
    <t>* 805-Qisam-میرا_A_25-15-0 *</t>
  </si>
  <si>
    <t>* 459-Qisam-چاہی_A_3-4-0 *</t>
  </si>
  <si>
    <t>* 460-Qisam-چاہی_A_2-18-0 *</t>
  </si>
  <si>
    <t>* 463-Qisam-چاہی_A_0-8-0 *</t>
  </si>
  <si>
    <t>* 1464-Qisam-میرا_A_27-9-0 *</t>
  </si>
  <si>
    <t>* 310-Qisam-غیر ممکن راستہ_A_11-0-0 *</t>
  </si>
  <si>
    <t>* 361-Qisam-غیر ممکن قبرستان_A_2-16-0 *</t>
  </si>
  <si>
    <t>* 461-Qisam-میرا_A_1-18-0 *</t>
  </si>
  <si>
    <t>* 606-Qisam-غیر ممکن راستہ_A_0-16-0 *</t>
  </si>
  <si>
    <t>* 627-Qisam-غیر ممکن ہیل_A_3-18-0 *</t>
  </si>
  <si>
    <t>* 655-Qisam-میرا_A_2-1-0 *</t>
  </si>
  <si>
    <t>* 682-Qisam-غیر ممکن قبرستان_A_34-6-0 *</t>
  </si>
  <si>
    <t>* 684-Qisam-غیر ممکن ہیل_A_0-13-0 *</t>
  </si>
  <si>
    <t>* 757-Qisam-غیر ممکن ہیل_A_1-6-0 *</t>
  </si>
  <si>
    <t>* 758-Qisam-غیر ممکن ہیل_A_0-14-0 *</t>
  </si>
  <si>
    <t>* 764-Qisam-غیر ممکن ہیل_A_3-6-0 *</t>
  </si>
  <si>
    <t>* 765-Qisam-غیر ممکن ہیل_A_2-0-0 *</t>
  </si>
  <si>
    <t>* 765-Qisam-میرا_A_1-19-0 *</t>
  </si>
  <si>
    <t>* 774-Qisam-غیر ممکن_A_1850-0-0 *</t>
  </si>
  <si>
    <t>* 774-Qisam-چاہی_A_40-0-0 *</t>
  </si>
  <si>
    <t>* 774-Qisam-میرا_A_80-0-0 *</t>
  </si>
  <si>
    <t>* 774-Qisam-لپاڑہ_A_4-5-0 *</t>
  </si>
  <si>
    <t>* 775-Qisam-غیر ممکن ہیل_A_246-9-0 *</t>
  </si>
  <si>
    <t>* 775-Qisam-میرا_A_25-0-0 *</t>
  </si>
  <si>
    <t>* 776-Qisam-میرا_A_5-14-0 *</t>
  </si>
  <si>
    <t>* 777-Qisam-میرا_A_2-5-0 *</t>
  </si>
  <si>
    <t>* 1057-Qisam-غیر ممکن ائیر پورٹ_A_0-17-0 *</t>
  </si>
  <si>
    <t>* 1058-Qisam-غیر ممکن ہیل_A_1-4-0 *</t>
  </si>
  <si>
    <t>* 1071-Qisam-بنجر قدیم_A_3-12-0 *</t>
  </si>
  <si>
    <t>* 1072-Qisam-غیر ممکن ہیل_A_2-9-0 *</t>
  </si>
  <si>
    <t>* 1328-Qisam-غیر ممکن_A_1052-6-0 *</t>
  </si>
  <si>
    <t>* 1328-Qisam-میرا_A_20-0-0 *</t>
  </si>
  <si>
    <t>* 1329-Qisam-بنجر قدیم_A_9-0-0 *</t>
  </si>
  <si>
    <t>* 1329-Qisam-چاہی_A_1-3-0 *</t>
  </si>
  <si>
    <t>* 1330-Qisam-چاہی_A_3-5-0 *</t>
  </si>
  <si>
    <t>* 1330-Qisam-میرا_A_15-14-0 *</t>
  </si>
  <si>
    <t>* 1331-Qisam-چاہی_A_0-16-0 *</t>
  </si>
  <si>
    <t>* 1358-Qisam-غیر ممکن راستہ_A_0-14-0 *</t>
  </si>
  <si>
    <t>* 1390-Qisam-غیر ممکن راستہ_A_22-13-0 *</t>
  </si>
  <si>
    <t>* 1392-Qisam-غیر ممکن راستہ_A_3-2-0 *</t>
  </si>
  <si>
    <t>* 1404-Qisam-میرا_A_1-9-0 *</t>
  </si>
  <si>
    <t>* 1405-Qisam-چاہی_A_1-3-0 *</t>
  </si>
  <si>
    <t>* 1407-Qisam-غیر ممکن ہیل_A_0-12-0 *</t>
  </si>
  <si>
    <t>* 1666-Qisam-غیر ممکن راستہ_A_12-10-0 *</t>
  </si>
  <si>
    <t>* 1757-Qisam-غیر ممکن راستہ_A_5-16-0 *</t>
  </si>
  <si>
    <t>* 192-Qisam-غیر ممکن سڑک_A_1-7-0 *</t>
  </si>
  <si>
    <t>* 351-Qisam-بنجر قدیم_A_0-16-0 *</t>
  </si>
  <si>
    <t>* 533-Qisam-غیر ممکن سڑک_A_53-17-0 *</t>
  </si>
  <si>
    <t>* 658-Qisam-غیر ممکن سڑک_A_50-18-0 *</t>
  </si>
  <si>
    <t>* 806-Qisam-غیر ممکن سڑک_A_2-11-0 *</t>
  </si>
  <si>
    <t>* 807-Qisam-میرا_A_0-10-0 *</t>
  </si>
  <si>
    <t>* 599-Qisam-چاہی_A_0-7-0 *</t>
  </si>
  <si>
    <t>* 1125-Qisam-بنجر قدیم_A_4-1-0 *</t>
  </si>
  <si>
    <t>* 1146-Qisam-میرا_A_6-6-0 *</t>
  </si>
  <si>
    <t>* 1147-Qisam-غیر ممکن راستہ_A_10-8-0 *</t>
  </si>
  <si>
    <t>* 1308-Qisam-بنجر قدیم_A_6-14-0 *</t>
  </si>
  <si>
    <t>* 1124-Qisam-بنجر قدیم_A_7-10-0 *</t>
  </si>
  <si>
    <t>* 1136-Qisam-بنجر قدیم_A_5-14-0 *</t>
  </si>
  <si>
    <t>* 1144-Qisam-غیر ممکن ڈھوک_A_1-8-0 *</t>
  </si>
  <si>
    <t>* 1145-Qisam-میرا_A_6-19-0 *</t>
  </si>
  <si>
    <t>* 1161-Qisam-میرا_A_2-0-0 *</t>
  </si>
  <si>
    <t>* 1202-Qisam-بنجر قدیم_A_9-6-0 *</t>
  </si>
  <si>
    <t>* 1203-Qisam-بنجر قدیم_A_23-9-0 *</t>
  </si>
  <si>
    <t>* 1204-Qisam-بنجر قدیم_A_22-7-0 *</t>
  </si>
  <si>
    <t>* 1205-Qisam-میرا_A_8-16-0 *</t>
  </si>
  <si>
    <t>* 1312-Qisam-میرا_A_9-17-0 *</t>
  </si>
  <si>
    <t>* 1313-Qisam-میرا_A_9-8-0 *</t>
  </si>
  <si>
    <t>* 1314-Qisam-میرا_A_12-10-0 *</t>
  </si>
  <si>
    <t>* 1316-Qisam-میرا_A_5-4-0 *</t>
  </si>
  <si>
    <t>* 1317-Qisam-میرا_A_1-18-0 *</t>
  </si>
  <si>
    <t>* 1322-Qisam-میرا_A_2-9-0 *</t>
  </si>
  <si>
    <t>* 1323-Qisam-میرا_A_1-13-0 *</t>
  </si>
  <si>
    <t>* 1325-Qisam-میرا_A_1-5-0 *</t>
  </si>
  <si>
    <t>* 1693-Qisam-میرا_A_26-6-0 *</t>
  </si>
  <si>
    <t>* 1694-Qisam-غیر ممکن کندر_A_27-8-0 *</t>
  </si>
  <si>
    <t>* 1703-Qisam-میرا_A_3-8-0 *</t>
  </si>
  <si>
    <t>* 1704-Qisam-میرا_A_11-0-0 *</t>
  </si>
  <si>
    <t>* 1705-Qisam-میرا_A_12-18-0 *</t>
  </si>
  <si>
    <t>* 1709-Qisam-میرا_A_0-16-0 *</t>
  </si>
  <si>
    <t>* 1711-Qisam-میرا_A_7-0-0 *</t>
  </si>
  <si>
    <t>* 1712-Qisam-میرا_A_7-13-0 *</t>
  </si>
  <si>
    <t>* 1713-Qisam-میرا_A_1-8-0 *</t>
  </si>
  <si>
    <t>* 1714-Qisam-میرا_A_0-13-0 *</t>
  </si>
  <si>
    <t>* 1715-Qisam-میرا_A_0-11-0 *</t>
  </si>
  <si>
    <t>* 1716-Qisam-میرا_A_3-10-0 *</t>
  </si>
  <si>
    <t>* 1720-Qisam-میرا_A_18-9-0 *</t>
  </si>
  <si>
    <t>* 1717-Qisam-میرا_A_14-11-0 *</t>
  </si>
  <si>
    <t>* 1718-Qisam-میرا_A_13-19-0 *</t>
  </si>
  <si>
    <t>* 1719-Qisam-میرا_A_13-15-0 *</t>
  </si>
  <si>
    <t>* 492-Qisam-میرا_A_4-2-0 *</t>
  </si>
  <si>
    <t>* 898-Qisam-میرا_A_12-14-0 *</t>
  </si>
  <si>
    <t>* 688-Qisam-میرا_A_5-18-0 *</t>
  </si>
  <si>
    <t>* 689-Qisam-میرا_A_7-6-0 *</t>
  </si>
  <si>
    <t>* 699-Qisam-میرا_A_1-7-0 *</t>
  </si>
  <si>
    <t>* 705-Qisam-میرا_A_0-17-0 *</t>
  </si>
  <si>
    <t>* 1691-Qisam-میرا_A_28-12-0 *</t>
  </si>
  <si>
    <t>* 1209-Qisam-میرا_A_32-4-0 *</t>
  </si>
  <si>
    <t>* 1210-Qisam-میرا_A_23-2-0 *</t>
  </si>
  <si>
    <t>* 1291-Qisam-میرا_A_60-0-0 *</t>
  </si>
  <si>
    <t>* 1291-Qisam-غیر ممکن کندر_A_5-7-0 *</t>
  </si>
  <si>
    <t>* 1692-Qisam-میرا_A_27-2-0 *</t>
  </si>
  <si>
    <t>* 695-Qisam-میرا_A_6-6-0 *</t>
  </si>
  <si>
    <t>* 697-Qisam-میرا_A_8-3-0 *</t>
  </si>
  <si>
    <t>* 700-Qisam-میرا_A_3-2-0 *</t>
  </si>
  <si>
    <t>* 701-Qisam-میرا_A_0-6-0 *</t>
  </si>
  <si>
    <t>* 693-Qisam-غیر ممکن ڈھوک_A_1-17-0 *</t>
  </si>
  <si>
    <t>* 1167-Qisam-بنجر قدیم_A_1-6-0 *</t>
  </si>
  <si>
    <t>* 1141-Qisam-میرا_A_19-12-0 *</t>
  </si>
  <si>
    <t>* 1127-Qisam-میرا_A_14-4-0 *</t>
  </si>
  <si>
    <t>* 1153-Qisam-میرا_A_4-17-0 *</t>
  </si>
  <si>
    <t>* 1154-Qisam-میرا_A_11-1-0 *</t>
  </si>
  <si>
    <t>* 1155-Qisam-میرا_A_0-7-0 *</t>
  </si>
  <si>
    <t>* 1156-Qisam-میرا_A_3-13-0 *</t>
  </si>
  <si>
    <t>* 1157-Qisam-میرا_A_5-12-0 *</t>
  </si>
  <si>
    <t>* 1159-Qisam-میرا_A_2-8-0 *</t>
  </si>
  <si>
    <t>* 1152-Qisam-میرا_A_20-6-0 *</t>
  </si>
  <si>
    <t>* 1129-Qisam-بنجر قدیم_A_1-1-0 *</t>
  </si>
  <si>
    <t>* 1130-Qisam-میرا_A_4-12-0 *</t>
  </si>
  <si>
    <t>* 1114-Qisam-میرا_A_2-0-0 *</t>
  </si>
  <si>
    <t>* 1115-Qisam-میرا_A_4-15-0 *</t>
  </si>
  <si>
    <t>* 1116-Qisam-میرا_A_1-15-0 *</t>
  </si>
  <si>
    <t>* 1117-Qisam-بنجر قدیم_A_4-5-0 *</t>
  </si>
  <si>
    <t>* 1118-Qisam-میرا_A_4-14-0 *</t>
  </si>
  <si>
    <t>* 1119-Qisam-میرا_A_19-18-0 *</t>
  </si>
  <si>
    <t>* 1120-Qisam-میرا_A_7-18-0 *</t>
  </si>
  <si>
    <t>* 1123-Qisam-میرا_A_6-0-0 *</t>
  </si>
  <si>
    <t>* 1123-Qisam-غیر ممکن احاطہ چاہ_A_0-12-0 *</t>
  </si>
  <si>
    <t>* 1122-Qisam-میرا_A_9-4-0 *</t>
  </si>
  <si>
    <t>* 1132-Qisam-میرا_A_8-9-0 *</t>
  </si>
  <si>
    <t>* 1133-Qisam-میرا_A_4-8-0 *</t>
  </si>
  <si>
    <t>* 1137-Qisam-بنجر قدیم_A_2-16-0 *</t>
  </si>
  <si>
    <t>* 1138-Qisam-بنجر قدیم_A_1-3-0 *</t>
  </si>
  <si>
    <t>* 1097-Qisam-میرا_A_7-11-0 *</t>
  </si>
  <si>
    <t>* 1151-Qisam-غیر ممکن کندر_A_14-9-0 *</t>
  </si>
  <si>
    <t>* 1150-Qisam-غیر ممکن کندر_A_0-17-0 *</t>
  </si>
  <si>
    <t>* 1140-Qisam-میرا_A_30-13-0 *</t>
  </si>
  <si>
    <t>* 1164-Qisam-غیر ممکن نالہ_A_4-3-0 *</t>
  </si>
  <si>
    <t>* 1165-Qisam-یونائیٹڈ بنک_A_4-9-0 *</t>
  </si>
  <si>
    <t>* 1179-Qisam-میرا_A_6-10-0 *</t>
  </si>
  <si>
    <t>* 1183-Qisam-میرا_A_5-1-0 *</t>
  </si>
  <si>
    <t>* 1184-Qisam-میرا_A_5-4-0 *</t>
  </si>
  <si>
    <t>* 1174-Qisam-میرا_A_1-5-0 *</t>
  </si>
  <si>
    <t>* 1175-Qisam-میرا_A_11-4-0 *</t>
  </si>
  <si>
    <t>* 1177-Qisam-میرا_A_5-4-0 *</t>
  </si>
  <si>
    <t>* 1178-Qisam-میرا_A_7-8-0 *</t>
  </si>
  <si>
    <t>* 1186-Qisam-میرا_A_7-2-0 *</t>
  </si>
  <si>
    <t>* 1168-Qisam-میرا_A_6-0-0 *</t>
  </si>
  <si>
    <t>* 1160-Qisam-میرا_A_2-3-0 *</t>
  </si>
  <si>
    <t>* 1163-Qisam-میرا_A_3-9-0 *</t>
  </si>
  <si>
    <t>* 1185-Qisam-میرا_A_6-13-0 *</t>
  </si>
  <si>
    <t>* 1192-Qisam-میرا_A_7-0-0 *</t>
  </si>
  <si>
    <t>* 1190-Qisam-میرا_A_4-10-0 *</t>
  </si>
  <si>
    <t>* 1195-Qisam-میرا_A_2-19-0 *</t>
  </si>
  <si>
    <t>* 1012-Qisam-میرا_A_19-19-0 *</t>
  </si>
  <si>
    <t>* 1013-Qisam-میرا_A_33-1-0 *</t>
  </si>
  <si>
    <t>* 1696-Qisam-میرا_A_53-3-0 *</t>
  </si>
  <si>
    <t>* 1697-Qisam-میرا_A_24-10-0 *</t>
  </si>
  <si>
    <t>* 1747-Qisam-میرا_A_10-0-0 *</t>
  </si>
  <si>
    <t>* 1748-Qisam-میرا_A_26-0-0 *</t>
  </si>
  <si>
    <t>* 965-Qisam-غیر ممکن_A_4-6-0 *</t>
  </si>
  <si>
    <t>* 965-Qisam-میرا_A_27-0-0 *</t>
  </si>
  <si>
    <t>* 115-Qisam-میرا_A_81-0-0 *</t>
  </si>
  <si>
    <t>* 115-Qisam-غیر ممکن مکان_A_314-19-0 *</t>
  </si>
  <si>
    <t>* 97-Qisam-میرا_A_1-9-0 *</t>
  </si>
  <si>
    <t>* 125-Qisam-میرا_A_10-6-0 *</t>
  </si>
  <si>
    <t>* 127-Qisam-میرا_A_15-16-0 *</t>
  </si>
  <si>
    <t>* 127-Qisam-بنجر قدیم_A_0-3-0 *</t>
  </si>
  <si>
    <t>* 130-Qisam-میرا_A_0-16-0 *</t>
  </si>
  <si>
    <t>* 132-Qisam-میرا_A_15-16-0 *</t>
  </si>
  <si>
    <t>* 133-Qisam-میرا_A_10-15-0 *</t>
  </si>
  <si>
    <t>* 137-Qisam-میرا_A_15-11-0 *</t>
  </si>
  <si>
    <t>* 138-Qisam-میرا_A_2-2-0 *</t>
  </si>
  <si>
    <t>* 139-Qisam-میرا_A_15-15-0 *</t>
  </si>
  <si>
    <t>* 109-Qisam-میرا_A_21-16-0 *</t>
  </si>
  <si>
    <t>* 110-Qisam-میرا_A_2-17-0 *</t>
  </si>
  <si>
    <t>* 111-Qisam-میرا_A_11-14-0 *</t>
  </si>
  <si>
    <t>* 112-Qisam-میرا_A_5-14-0 *</t>
  </si>
  <si>
    <t>* 134-Qisam-میرا_A_16-5-0 *</t>
  </si>
  <si>
    <t>* 135-Qisam-میرا_A_5-8-0 *</t>
  </si>
  <si>
    <t>* 143-Qisam-میرا_A_4-4-0 *</t>
  </si>
  <si>
    <t>* 143-Qisam-غیر ممکن_A_9-6-0 *</t>
  </si>
  <si>
    <t>* 117-Qisam-میرا_A_13-12-0 *</t>
  </si>
  <si>
    <t>* 121-Qisam-میرا_A_1-11-0 *</t>
  </si>
  <si>
    <t>* 122-Qisam-میرا_A_7-19-0 *</t>
  </si>
  <si>
    <t>* 123-Qisam-میرا_A_3-1-0 *</t>
  </si>
  <si>
    <t>* 124-Qisam-میرا_A_16-0-0 *</t>
  </si>
  <si>
    <t>* 126-Qisam-میرا_A_6-5-0 *</t>
  </si>
  <si>
    <t>* 128-Qisam-میرا_A_7-15-0 *</t>
  </si>
  <si>
    <t>* 129-Qisam-میرا_A_3-15-0 *</t>
  </si>
  <si>
    <t>* 131-Qisam-میرا_A_4-18-0 *</t>
  </si>
  <si>
    <t>* من 140-Qisam- _A_17-19-0 *</t>
  </si>
  <si>
    <t>* من 140-Qisam- _A_5-0-0 *</t>
  </si>
  <si>
    <t>* من 116-Qisam-میرا_A_30-0-0 *</t>
  </si>
  <si>
    <t>* من 116-Qisam-میرا_A_416-10-0 *</t>
  </si>
  <si>
    <t>* 142-Qisam-میرا_A_0-6-0 *</t>
  </si>
  <si>
    <t>* 1698-Qisam-میرا_A_35-11-0 *</t>
  </si>
  <si>
    <t>* 1361-Qisam-غیر ممکن گاڑ_A_2-0-0 *</t>
  </si>
  <si>
    <t>* 1381-Qisam-میرا_A_5-14-0 *</t>
  </si>
  <si>
    <t>* 1384-Qisam-میرا_A_7-16-0 *</t>
  </si>
  <si>
    <t>* 1378-Qisam-میرا_A_18-15-0 *</t>
  </si>
  <si>
    <t>* 1379-Qisam-میرا_A_7-1-0 *</t>
  </si>
  <si>
    <t>* 1380-Qisam-میرا_A_6-12-0 *</t>
  </si>
  <si>
    <t>* 804-Qisam-میرا_A_37-12-0 *</t>
  </si>
  <si>
    <t>* 808-Qisam-غیر ممکن احاطہ چاہ_A_0-2-0 *</t>
  </si>
  <si>
    <t>* 808-Qisam-میرا_A_6-15-0 *</t>
  </si>
  <si>
    <t>* 614-Qisam-غیر ممکن آبادی_A_0-3-0 *</t>
  </si>
  <si>
    <t>* 659-Qisam-غیر ممکن آبادی_A_88-7-0 *</t>
  </si>
  <si>
    <t>13/2</t>
  </si>
  <si>
    <t>* 674-Qisam-غیر ممکن سیل_A_18-10-0 *</t>
  </si>
  <si>
    <t>241/2</t>
  </si>
  <si>
    <t>* 1343-Qisam-چاہی_A_2-13-0 *</t>
  </si>
  <si>
    <t>* 1344-Qisam-غیر ممکن احاط جات_A_0-9-0 *</t>
  </si>
  <si>
    <t>* 1345-Qisam-چاہی_A_2-5-0 *</t>
  </si>
  <si>
    <t>* 1349-Qisam-چاہی_A_0-10-0 *</t>
  </si>
  <si>
    <t>* 1350-Qisam-چاہی_A_1-13-0 *</t>
  </si>
  <si>
    <t>243/2</t>
  </si>
  <si>
    <t>* 1222-Qisam-غیر ممکن کسی_A_10-5-0 *</t>
  </si>
  <si>
    <t>255/2</t>
  </si>
  <si>
    <t>* 919/3-Qisam-میرا_A_7-3-0 *</t>
  </si>
  <si>
    <t>255/3</t>
  </si>
  <si>
    <t>* 919/2-Qisam-میرا_A_1-13-0 *</t>
  </si>
  <si>
    <t>256/2</t>
  </si>
  <si>
    <t>* 345-Qisam-میرا_A_25-19-0 *</t>
  </si>
  <si>
    <t>256/3</t>
  </si>
  <si>
    <t>* 1490-Qisam-میرا_A_5-0-0 *</t>
  </si>
  <si>
    <t>256/4</t>
  </si>
  <si>
    <t>* 1139-Qisam-بنجر قدیم_A_29-9-0 *</t>
  </si>
  <si>
    <t>258/2</t>
  </si>
  <si>
    <t>* 849-Qisam-میرا_A_11-14-0 *</t>
  </si>
  <si>
    <t>275/2</t>
  </si>
  <si>
    <t>* 1621-Qisam-میرا_A_4-13-0 *</t>
  </si>
  <si>
    <t>* 1677-Qisam-میرا_A_8-0-0 *</t>
  </si>
  <si>
    <t>* 1678-Qisam-غیر ممکن ڈھوک_A_1-7-0 *</t>
  </si>
  <si>
    <t>289/2</t>
  </si>
  <si>
    <t>* 1481-Qisam-میرا_A_1-19-0 *</t>
  </si>
  <si>
    <t>290/2</t>
  </si>
  <si>
    <t>* 1494-Qisam-میرا_A_9-17-0 *</t>
  </si>
  <si>
    <t>* 1575-Qisam-میرا_A_10-1-0 *</t>
  </si>
  <si>
    <t>290/3</t>
  </si>
  <si>
    <t>* 1482-Qisam-میرا_A_4-8-0 *</t>
  </si>
  <si>
    <t>* 1488-Qisam-میرا_A_3-18-0 *</t>
  </si>
  <si>
    <t>* 1489-Qisam-میرا_A_8-2-0 *</t>
  </si>
  <si>
    <t>293/2</t>
  </si>
  <si>
    <t>* 998-Qisam-میرا_A_10-3-0 *</t>
  </si>
  <si>
    <t>* 999-Qisam-میرا_A_0-17-0 *</t>
  </si>
  <si>
    <t>293/3</t>
  </si>
  <si>
    <t>* 920/2-Qisam-میرا_A_12-8-0 *</t>
  </si>
  <si>
    <t>293/4</t>
  </si>
  <si>
    <t>* 920/3-Qisam-میرا_A_3-15-0 *</t>
  </si>
  <si>
    <t>296/2</t>
  </si>
  <si>
    <t>* 1223-Qisam-بنجر قدیم_A_0-6-0 *</t>
  </si>
  <si>
    <t>* 1223-Qisam-میرا_A_0-17-0 *</t>
  </si>
  <si>
    <t>341/2</t>
  </si>
  <si>
    <t>* 685-Qisam-میرا_A_30-18-0 *</t>
  </si>
  <si>
    <t>* 706-Qisam-بنجر قدیم_A_7-0-0 *</t>
  </si>
  <si>
    <t>* 706-Qisam-میرا_A_5-0-0 *</t>
  </si>
  <si>
    <t>* 902-Qisam-میرا_A_2-19-0 *</t>
  </si>
  <si>
    <t>* 912-Qisam-بنجر قدیم_A_1-11-0 *</t>
  </si>
  <si>
    <t>* 1043-Qisam-میرا_A_9-1-0 *</t>
  </si>
  <si>
    <t>* 1046-Qisam-میرا_A_5-4-0 *</t>
  </si>
  <si>
    <t>* 1047-Qisam-میرا_A_4-14-0 *</t>
  </si>
  <si>
    <t>* 1060-Qisam-میرا_A_2-6-0 *</t>
  </si>
  <si>
    <t>* 1082-Qisam-میرا_A_8-17-0 *</t>
  </si>
  <si>
    <t>* 1083-Qisam-میرا_A_6-17-0 *</t>
  </si>
  <si>
    <t>390/2</t>
  </si>
  <si>
    <t>* 165-Qisam-غیر ممکن کسی_A_106-6-0 *</t>
  </si>
  <si>
    <t>391/2</t>
  </si>
  <si>
    <t>* 914-Qisam-میرا_A_91-14-0 *</t>
  </si>
  <si>
    <t>391/3</t>
  </si>
  <si>
    <t>* 986-Qisam-غیر ممکن_A_0-13-0 *</t>
  </si>
  <si>
    <t>391/4</t>
  </si>
  <si>
    <t>* 983-Qisam-میرا_A_15-9-0 *</t>
  </si>
  <si>
    <t>* 984-Qisam-میرا_A_5-12-0 *</t>
  </si>
  <si>
    <t>* 985-Qisam-غیر ممکن کسی_A_1-5-0 *</t>
  </si>
  <si>
    <t>* 987-Qisam-میرا_A_27-13-0 *</t>
  </si>
  <si>
    <t>* 988-Qisam-بنجر قدیم_A_114-9-0 *</t>
  </si>
  <si>
    <t>* 988-Qisam-میرا_A_25-7-0 *</t>
  </si>
  <si>
    <t>391/5</t>
  </si>
  <si>
    <t>* 1056-Qisam-میرا_A_4-1-0 *</t>
  </si>
  <si>
    <t>* 1073-Qisam-چاہی_A_7-1-0 *</t>
  </si>
  <si>
    <t>* 1075-Qisam-چاہی_A_1-13-0 *</t>
  </si>
  <si>
    <t>* 1077-Qisam-میرا_A_2-0-0 *</t>
  </si>
  <si>
    <t>* 1077-Qisam-غیر ممکن راستہ_A_0-5-0 *</t>
  </si>
  <si>
    <t>* 1078-Qisam-میرا_A_2-0-0 *</t>
  </si>
  <si>
    <t>* 1079-Qisam-میرا_A_2-9-0 *</t>
  </si>
  <si>
    <t>* 1080-Qisam-میرا_A_4-0-0 *</t>
  </si>
  <si>
    <t>* 1080-Qisam-غیر ممکن کندر_A_7-1-0 *</t>
  </si>
  <si>
    <t>391/6</t>
  </si>
  <si>
    <t>* 915-Qisam-میرا_A_25-10-0 *</t>
  </si>
  <si>
    <t>391/7</t>
  </si>
  <si>
    <t>* 763-Qisam-میرا_A_26-4-0 *</t>
  </si>
  <si>
    <t>391/8</t>
  </si>
  <si>
    <t>* 1615-Qisam-میرا_A_10-15-0 *</t>
  </si>
  <si>
    <t>* 1619-Qisam-غیر ممکن کسی_A_55-17-0 *</t>
  </si>
  <si>
    <t>* 1620-Qisam-میرا_A_3-0-0 *</t>
  </si>
  <si>
    <t>* 1620-Qisam-غیر ممکن_A_27-14-0 *</t>
  </si>
  <si>
    <t>391/9</t>
  </si>
  <si>
    <t>* 709-Qisam-میرا_A_10-14-0 *</t>
  </si>
  <si>
    <t>* 712-Qisam-میرا_A_5-2-0 *</t>
  </si>
  <si>
    <t>* 713-Qisam-میرا_A_4-6-0 *</t>
  </si>
  <si>
    <t>* 720-Qisam-میرا_A_9-3-0 *</t>
  </si>
  <si>
    <t>* 721-Qisam-میرا_A_6-14-0 *</t>
  </si>
  <si>
    <t>423/2</t>
  </si>
  <si>
    <t>* 854-Qisam-میرا_A_7-9-0 *</t>
  </si>
  <si>
    <t>* 854-Qisam-غیر ممکن ڈھوک_A_1-0-0 *</t>
  </si>
  <si>
    <t>464/2</t>
  </si>
  <si>
    <t>* 290-Qisam-میرا_A_4-15-0 *</t>
  </si>
  <si>
    <t>52/1</t>
  </si>
  <si>
    <t>* 844-Qisam-میرا_A_15-9-0 *</t>
  </si>
  <si>
    <t>52/2</t>
  </si>
  <si>
    <t>* 731-Qisam-میرا_A_10-2-0 *</t>
  </si>
  <si>
    <t>520/2</t>
  </si>
  <si>
    <t>* من 1650-Qisam-میرا_A_20-0-0 *</t>
  </si>
  <si>
    <t>* من 1650-Qisam-میرا_A_22-11-0 *</t>
  </si>
  <si>
    <t>* من 1650-Qisam-بنجر قدیم_A_40-0-0 *</t>
  </si>
  <si>
    <t>53/2</t>
  </si>
  <si>
    <t>* 181-Qisam-غیر ممکن ڈھوک_A_4-0-0 *</t>
  </si>
  <si>
    <t>* 181/2-Qisam-غیر ممکن کھندر_A_269-15-0 *</t>
  </si>
  <si>
    <t>* 181/2-Qisam-میرا_A_156-17-0 *</t>
  </si>
  <si>
    <t>54/2</t>
  </si>
  <si>
    <t>* 886-Qisam-میرا_A_2-2-0 *</t>
  </si>
  <si>
    <t>* 924-Qisam-میرا_A_43-10-0 *</t>
  </si>
  <si>
    <t>55/2</t>
  </si>
  <si>
    <t>* 888-Qisam-میرا_A_5-8-0 *</t>
  </si>
  <si>
    <t>* 889-Qisam-میرا_A_69-3-0 *</t>
  </si>
  <si>
    <t>* 925-Qisam-میرا_A_2-8-0 *</t>
  </si>
  <si>
    <t>56/2</t>
  </si>
  <si>
    <t>* 843-Qisam-میرا_A_18-3-0 *</t>
  </si>
  <si>
    <t>88/2</t>
  </si>
  <si>
    <t>* من1667/2-Qisam-میرا_A_2-14-0 *</t>
  </si>
  <si>
    <t>* من1667/6-Qisam-میرا_A_4-6-0 *</t>
  </si>
  <si>
    <t>88/3</t>
  </si>
  <si>
    <t>* من1667-Qisam-غیر ممکن ڈھوک_A_2-8-0 *</t>
  </si>
  <si>
    <t>* من1667/2-Qisam-میرا_A_5-9-0 *</t>
  </si>
  <si>
    <t>* من1667/3-Qisam-میرا_A_8-1-0 *</t>
  </si>
  <si>
    <t>* من1668/1-Qisam-میرا_A_31-11-0 *</t>
  </si>
  <si>
    <t>88/4</t>
  </si>
  <si>
    <t>* 1667/1-Qisam-میرا_A_19-6-0 *</t>
  </si>
  <si>
    <t>* 1667/5-Qisam-میرا_A_10-14-0 *</t>
  </si>
  <si>
    <t>* 1668/1-Qisam-میرا_A_13-1-0 *</t>
  </si>
  <si>
    <t>88/4/2</t>
  </si>
  <si>
    <t>* 1668/3-Qisam-میرا_A_2-2-0 *</t>
  </si>
  <si>
    <t>88/5</t>
  </si>
  <si>
    <t>* من1667/7-Qisam-میرا_A_0-17-0 *</t>
  </si>
  <si>
    <t>91/2</t>
  </si>
  <si>
    <t>* 178/2-Qisam-میرا_A_3-3-0 *</t>
  </si>
  <si>
    <t>92/2</t>
  </si>
  <si>
    <t>* 179/2-Qisam-میرا_A_4-9-0 *</t>
  </si>
  <si>
    <t>* 22-Qisam-غیر ممکن_A_0-3-0 *|* 329-Qisam-میرا_A_1-8-0 *|* 405-Qisam-میرا_A_4-2-0 *|* 607-Qisam-غیر ممکن مکان_A_1-12-0 *|* 624-Qisam-چاہی_A_1-18-0 *|* 633-Qisam-غیر ممکن راستہ_A_0-5-0 *|* 634-Qisam-غیر ممکن مکان_A_0-12-0 *|* 636-Qisam-غیر ممکن مکان_A_0-4-0 *|* 639-Qisam-غیر ممکن مکان_A_0-17-0 *|* 642-Qisam-غیر ممکن مکان_A_0-6-0 *|* 643-Qisam-غیر ممکن مکان_A_0-5-0 *|* 646-Qisam-غیر ممکن مکان_A_1-0-0 *|* 646-Qisam-چاہی_A_0-11-0 *|* 647-Qisam-چاہی_A_1-2-0 *|* 649-Qisam-غیر ممکن مکان_A_0-3-0 *|* 652-Qisam-غیر ممکن راستہ_A_0-18-0 *|* 663-Qisam-میرا_A_0-17-0 *|* 762-Qisam-میرا_A_10-3-0 *|* 828-Qisam-غیر ممکن راستہ_A_6-8-0 *|* 833-Qisam-غیر ممکن راستہ_A_0-16-0 *|* 841-Qisam-غیر ممکن راستہ_A_5-17-0 *|* 859-Qisam-میرا_A_0-8-0 *|* 860-Qisam-میرا_A_0-15-0 *|* 861-Qisam-میرا_A_0-12-0 *|* 862-Qisam-میرا_A_1-7-0 *|* 1347-Qisam-غیر ممکن مکان_A_8-11-0 *|* 1351-Qisam-غیر ممکن_A_7-0-0 *|* 1354-Qisam-غیر ممکن مکان_A_0-19-0 *|* 1356-Qisam-غیر ممکن مسجد شریف_A_0-18-0 *|* 1706-Qisam-میرا_A_1-8-0 *|* 1708-Qisam-بنجر قدیم_A_2-3-0 *</t>
  </si>
  <si>
    <t/>
  </si>
  <si>
    <t>* 1034-Qisam-میرا_A_1-17-0 *|* 1035-Qisam-میرا_A_19-14-0 *</t>
  </si>
  <si>
    <t>* 1397-Qisam-غیر ممکن_A_1-0-0 *|* 1397-Qisam-میرا_A_5-4-0 *</t>
  </si>
  <si>
    <t>* 167-Qisam-احاطہ چاہ_A_0-13-0 *|* 167-Qisam-میرا_A_2-3-0 *</t>
  </si>
  <si>
    <t>* 637-Qisam-غیر ممکن مکان_A_0-11-0 *|* 640-Qisam-غیر ممکن مکان_A_0-7-0 *|* 641-Qisam-غیر ممکن مکان_A_0-16-0 *|* 644-Qisam-غیر ممکن مکان_A_0-15-0 *|* 645-Qisam-غیر ممکن مکان_A_0-10-0 *|* 650-Qisam-غیر ممکن مکان_A_0-13-0 *|* 651-Qisam-آبادی موضع میرا_A_0-16-0 *|* 657-Qisam-غیر ممکن_A_2-9-0 *|* 657-Qisam-میرا_A_2-0-0 *|* 809-Qisam-میرا_A_0-16-0 *|* 1391-Qisam-غیر ممکن کوٹھہ_A_0-9-0 *|* 1424-Qisam-میرا_A_1-0-0 *</t>
  </si>
  <si>
    <t>* 349-Qisam-میرا_A_3-16-0 *|* 350-Qisam-میرا_A_2-18-0 *</t>
  </si>
  <si>
    <t>* 1399-Qisam-میرا_A_3-14-0 *|* 1400-Qisam-میرا_A_1-0-0 *</t>
  </si>
  <si>
    <t>* 615-Qisam-غیر ممکن مکان_A_0-11-0 *|* 616-Qisam-غیر ممکن مکان_A_0-10-0 *|* 617-Qisam-غیر ممکن مکان_A_0-6-0 *|* 618-Qisam-غیر ممکن مکان_A_0-10-0 *|* 619-Qisam-غیر ممکن مکان_A_1-6-0 *</t>
  </si>
  <si>
    <t>* 1021-Qisam-میرا_A_3-8-0 *|* 1022-Qisam-غیر ممکن کوٹھہ_A_0-8-0 *|* 1023-Qisam-میرا_A_2-17-0 *|* 1024-Qisam-میرا_A_1-7-0 *|* 1024-Qisam-غیر ممکن راستہ_A_0-5-0 *|* 1025-Qisam-میرا_A_5-0-0 *|* 1026-Qisam-میرا_A_2-13-0 *|* 1027-Qisam-میرا_A_42-18-0 *|* 1028-Qisam-میرا_A_13-13-0 *|* 1029-Qisam-میرا_A_10-7-0 *|* 1031-Qisam-میرا_A_6-8-0 *|* 1032-Qisam-میرا_A_5-11-0 *|* 1033-Qisam-غیر ممکن گاڑ_A_2-0-0 *</t>
  </si>
  <si>
    <t>* 197-Qisam-چاہی_A_3-13-0 *|* 200-Qisam-چاہی_A_1-14-0 *|* 206-Qisam-چاہی_A_0-3-0 *|* 209-Qisam-چاہی_A_3-18-0 *|* 211-Qisam-غیر ممکن احاطہ چاہ_A_0-16-0 *|* 212-Qisam-چاہی_A_0-2-0 *|* 213-Qisam-چاہی_A_0-2-0 *|* 214-Qisam-چاہی_A_0-7-0 *|* 218-Qisam-چاہی_A_4-16-0 *|* 220-Qisam-چاہی_A_2-10-0 *|* 222-Qisam-چاہی_A_1-7-0 *|* 224-Qisam-میرا_A_1-12-0 *</t>
  </si>
  <si>
    <t>* 951-Qisam-میرا_A_4-16-0 *|* 952-Qisam-میرا_A_5-12-0 *|* 958-Qisam-میرا_A_7-7-0 *</t>
  </si>
  <si>
    <t>* 662-Qisam-مکان_A_0-10-0 *|* 662-Qisam-میرا_A_0-10-0 *</t>
  </si>
  <si>
    <t>* 1401-Qisam-غیر ممکن مکان_A_73-8-0 *|* 1401-Qisam-میرا_A_40-6-0 *</t>
  </si>
  <si>
    <t>* 953-Qisam-میرا_A_8-12-0 *|* 954-Qisam-میرا_A_32-4-0 *</t>
  </si>
  <si>
    <t>* 1395-Qisam-میرا_A_3-9-0 *|* 1395-Qisam-غیر ممکن مکان_A_4-0-0 *</t>
  </si>
  <si>
    <t>* 1385-Qisam-غیر ممکن مکان_A_23-0-0 *|* 1385-Qisam-میرا_A_42-19-0 *</t>
  </si>
  <si>
    <t>* 191 من-Qisam-میرا_A_61-0-0 *|* 191 من-Qisam-غیر ممکن کھندر_A_200-2-0 *|* 191 من-Qisam-میرا_A_99-0-0 *</t>
  </si>
  <si>
    <t>* 195-Qisam-بنجر قدیم_A_11-2-0 *|* 210-Qisam-میرا_A_6-7-0 *|* 227-Qisam-میرا_A_10-14-0 *|* 227-Qisam-غیر ممکن_A_0-12-0 *</t>
  </si>
  <si>
    <t>* 668-Qisam-غیرممکن راستہ_A_0-2-0 *|* 863-Qisam-آبادی موضع میرا_A_6-13-0 *</t>
  </si>
  <si>
    <t>* 1346-Qisam-بنجر قدیم_A_3-11-0 *|* 1346-Qisam-چاہی_A_3-0-0 *|* 1348-Qisam-چاہی_A_5-18-0 *</t>
  </si>
  <si>
    <t>* 228-Qisam-غیر ممکن_A_54-1-0 *|* 228-Qisam-میرا_A_65-0-0 *|* 228-Qisam-غیر ممکن راستہ_A_3-0-0 *</t>
  </si>
  <si>
    <t>* 815-Qisam-غیر ممکن بن_A_10-10-0 *|* 816-Qisam-غیر ممکن زیارت_A_7-19-0 *</t>
  </si>
  <si>
    <t>* 168-Qisam-میرا_A_80-10-0 *|* 168-Qisam-غیر ممکن_A_340-15-0 *</t>
  </si>
  <si>
    <t>* 1689-Qisam-میرا_A_200-0-0 *|* 1689-Qisam-غیر ممکن_A_141-12-0 *</t>
  </si>
  <si>
    <t>* 449-Qisam-غیر ممکن ڈھوک_A_0-6-0 *|* 450-Qisam-غیر ممکن آبادی ڈھوک_A_0-5-0 *</t>
  </si>
  <si>
    <t>* 838-Qisam-میرا_A_19-9-0 *|* 839-Qisam-میرا_A_24-5-0 *|* 840-Qisam-میرا_A_18-14-0 *</t>
  </si>
  <si>
    <t>* 1664-Qisam-غیر ممکن ڈھوک آبادی_A_1-0-0 *|* 1741-Qisam-میرا_A_4-3-0 *|* 1741-Qisam-میرا_A_30-0-0 *|* 1742-Qisam-ٹیوب ویل_A_3-0-0 *|* 1742-Qisam-غیر ممکن ڈھوک_A_3-0-0 *</t>
  </si>
  <si>
    <t>* 1728-Qisam-میرا_A_3-0-0 *|* 1729-Qisam-میرا_A_8-3-0 *|* 1730-Qisam-میرا_A_10-16-0 *</t>
  </si>
  <si>
    <t>* 373-Qisam-میرا_A_0-5-0 *|* 374-Qisam-میرا_A_2-6-0 *</t>
  </si>
  <si>
    <t>* 372-Qisam-میرا_A_16-0-0 *|* 372-Qisam-میرا_A_6-0-0 *|* من372-Qisam-میرا_A_37-12-0 *</t>
  </si>
  <si>
    <t>* 885-Qisam-میرا_A_200-0-0 *|* 885-Qisam-غیر ممکن کھندر_A_98-15-0 *</t>
  </si>
  <si>
    <t>* 730-Qisam-میرا_A_0-6-0 *|* 732-Qisam-میرا_A_4-10-0 *|* 733-Qisam-میرا_A_14-5-0 *</t>
  </si>
  <si>
    <t>* 181/1-Qisam-میرا_A_24-3-0 *|* 181/1-Qisam-غیر ممکن کھندر_A_42-4-0 *</t>
  </si>
  <si>
    <t>* 812-Qisam-میرا_A_1-0-0 *|* 864-Qisam-میرا_A_0-4-0 *|* 865-Qisam-میرا_A_0-8-0 *|* 866-Qisam-میرا_A_0-7-0 *|* 867-Qisam-میرا_A_1-1-0 *|* 869-Qisam-میرا_A_10-4-0 *|* 873-Qisam-میرا_A_4-8-0 *|* 874-Qisam-میرا_A_1-11-0 *|* 875-Qisam-میرا_A_8-2-0 *|* 876-Qisam-میرا_A_6-1-0 *|* 877-Qisam-میرا_A_4-17-0 *|* 878-Qisam-میرا_A_8-3-0 *|* 879-Qisam-میرا_A_4-3-0 *|* 880-Qisam-میرا_A_59-15-0 *|* 881-Qisam-میرا_A_4-3-0 *|* 882-Qisam-میرا_A_1-1-0 *|* 883-Qisam-میرا_A_2-10-0 *|* 884-Qisam-میرا_A_2-3-0 *|* 890-Qisam-میرا_A_0-18-0 *|* 922-Qisam- _A_1-3-0 *|* 923-Qisam-میرا_A_22-13-0 *|* 926-Qisam-غیر ممکن گاڑ_A_10-4-0 *|* 926-Qisam-میرا_A_5-0-0 *|* 927-Qisam-میرا_A_2-1-0 *|* 928-Qisam-غیر ممکن گاڑ_A_3-0-0 *|* 929-Qisam-میرا_A_3-3-0 *|* 932-Qisam-میرا_A_4-10-0 *|* 934-Qisam-میرا_A_0-3-0 *|* 935-Qisam-میرا_A_13-17-0 *|* 936-Qisam-میرا_A_10-3-0 *|* 871/1-Qisam-میرا_A_0-4-0 *</t>
  </si>
  <si>
    <t>* 748-Qisam-میرا_A_11-18-0 *|* 749-Qisam-میرا_A_14-16-0 *|* 754-Qisam-میرا_A_7-16-0 *|* 755-Qisam-میرا_A_9-7-0 *|* 756-Qisam-میرا_A_23-10-0 *</t>
  </si>
  <si>
    <t>* 1665-Qisam-بنجر قدیم_A_38-18-0 *|* 1665-Qisam-میرا_A_19-0-0 *</t>
  </si>
  <si>
    <t>* 718-Qisam-میرا_A_7-6-0 *|* 718-Qisam-غیر ممکن ڈھوک_A_1-15-0 *</t>
  </si>
  <si>
    <t>* 1682-Qisam-میرا_A_11-9-0 *|* 1684-Qisam-میرا_A_12-12-0 *</t>
  </si>
  <si>
    <t>* 1680-Qisam-میرا_A_26-9-0 *|* 1680-Qisam-غیر ممکن_A_1-10-0 *|* 1680-Qisam-بنجر قدیم_A_1-0-0 *</t>
  </si>
  <si>
    <t>* من1428-Qisam-میرا_A_46-10-0 *|* من1428-Qisam-غیر ممکن_A_4-0-0 *|* من1428-Qisam-میرا_A_54-18-0 *|* من1428-Qisam-غیر ممکن کھندر_A_49-10-0 *</t>
  </si>
  <si>
    <t>* من302-Qisam-میرا_A_5-0-0 *|* من302-Qisam-میرا_A_5-19-0 *</t>
  </si>
  <si>
    <t>* 303من-Qisam-میرا_A_13-0-0 *|* 303من-Qisam-غیر ممکن_A_107-0-0 *|* 303من-Qisam-میرا_A_121-0-0 *</t>
  </si>
  <si>
    <t>* 1429-Qisam-میرا_A_6-5-0 *|* 1430-Qisam-میرا_A_11-12-0 *</t>
  </si>
  <si>
    <t>* 1636-Qisam-میرا_A_23-15-0 *|* 1637-Qisam-میرا_A_5-12-0 *|* 1639-Qisam-میرا_A_12-12-0 *</t>
  </si>
  <si>
    <t>* 1630-Qisam-میرا_A_15-17-0 *|* 1632-Qisam-میرا_A_4-5-0 *</t>
  </si>
  <si>
    <t>* 1732-Qisam-میرا_A_4-8-0 *|* 1733-Qisam-میرا_A_13-13-0 *|* 1734-Qisam-میرا_A_7-19-0 *|* 1740-Qisam-غیر ممکن باغیچہ_A_10-13-0 *|* 1743-Qisam-میرا_A_107-4-0 *|* 1746-Qisam-میرا_A_6-6-0 *|* 1752-Qisam-میرا_A_23-13-0 *|* 1752-Qisam-بنجر قدیم_A_1-0-0 *</t>
  </si>
  <si>
    <t>* 1723-Qisam-میرا_A_7-3-0 *|* 1728-Qisam-بنجر قدیم_A_5-12-0 *|* 1728-Qisam-میرا_A_17-17-0 *|* 1731-Qisam-میرا_A_21-17-0 *|* 1754-Qisam-میرا_A_26-0-0 *|* 1755-Qisam-میرا_A_46-10-0 *</t>
  </si>
  <si>
    <t>* 1756-Qisam-میرا_A_20-0-0 *|* 1756-Qisam-بنجر قدیم_A_42-15-0 *</t>
  </si>
  <si>
    <t>* 1721-Qisam-میرا_A_23-1-0 *|* 1722-Qisam-میرا_A_3-9-0 *|* 1724-Qisam-میرا_A_15-5-0 *|* 1725-Qisam-بنجر قدیم_A_2-8-0 *</t>
  </si>
  <si>
    <t>* من1669-Qisam-غیر ممکن پڑی_A_7-1-0 *|* من1669-Qisam-میرا_A_10-0-0 *</t>
  </si>
  <si>
    <t>* 193-Qisam-میرا_A_6-4-0 *|* 194-Qisam-میرا_A_8-8-0 *</t>
  </si>
  <si>
    <t>* 1668/4-Qisam-میرا_A_11-3-0 *|* من1667/8-Qisam-میرا_A_76-13-0 *</t>
  </si>
  <si>
    <t>* من1642-Qisam-میرا_A_10-0-0 *|* من1642-Qisam- _A_44-17-0 *|* من1642-Qisam-میرا_A_10-0-0 *</t>
  </si>
  <si>
    <t>* 1646-Qisam-میرا_A_4-1-0 *|* 1647-Qisam-میرا_A_8-2-0 *</t>
  </si>
  <si>
    <t>* 179-Qisam-میرا_A_9-3-0 *|* 179/1-Qisam-میرا_A_2-0-0 *</t>
  </si>
  <si>
    <t>* 189-Qisam-میرا_A_1-14-0 *|* 190-Qisam-میرا_A_2-4-0 *</t>
  </si>
  <si>
    <t>* 187-Qisam-میرا_A_23-12-0 *|* 188-Qisam-میرا_A_49-1-0 *</t>
  </si>
  <si>
    <t>* من169-Qisam-میرا_A_3-0-0 *|* من169-Qisam-میرا_A_21-10-0 *|* من169-Qisam-میرا_A_10-0-0 *</t>
  </si>
  <si>
    <t>* 170-Qisam-بنجر_A_10-12-0 *|* 170-Qisam-میرا_A_22-0-0 *</t>
  </si>
  <si>
    <t>* 182-Qisam-میرا_A_6-1-0 *|* 183-Qisam-میرا_A_8-2-0 *</t>
  </si>
  <si>
    <t>* 1643-Qisam-میرا_A_14-13-0 *|* 1644-Qisam-میرا_A_16-1-0 *</t>
  </si>
  <si>
    <t>* 1247-Qisam-میرا_A_1-8-0 *|* 1249-Qisam-میرا_A_0-19-0 *</t>
  </si>
  <si>
    <t>* من1641-Qisam-غیر ممکن راستہ_A_1-0-0 *|* من1641-Qisam-میرا_A_64-0-0 *|* من1641-Qisam-میرا_A_90-0-0 *|* من1641-Qisam-میرا_A_126-18-0 *|* من1641-Qisam-میرا_A_74-0-0 *|* من1641-Qisam-میرا_A_80-0-0 *|* من1641-Qisam-غیر ممکن ڈھوک_A_5-0-0 *|* من1641-Qisam-میرا_A_30-0-0 *|* من1641-Qisam-غیر ممکن_A_507-6-0 *|* من1641-Qisam-بنجر قدیم_A_1-10-0 *</t>
  </si>
  <si>
    <t>* 176-Qisam-غیر ممکن ڈھوک_A_420-8-0 *|* 176-Qisam-غیر ممکن ڈھوک_A_4-0-0 *|* 176-Qisam-میرا_A_57-17-0 *</t>
  </si>
  <si>
    <t>* من1649-Qisam-غیر ممکن کھنڈر_A_309-0-0 *|* من1649-Qisam-غیر ممکن راستہ_A_3-0-0 *|* من1649-Qisam-غیر ممکن ڈھوک_A_6-0-0 *|* من1649-Qisam-میرا_A_24-12-0 *|* من1649-Qisam-غیر ممکن کھندر_A_205-1-0 *|* من1649-Qisam-میرا_A_120-0-0 *</t>
  </si>
  <si>
    <t>* 1018-Qisam-میرا_A_3-17-0 *|* من1019-Qisam-میرا_A_9-8-0 *|* من1019-Qisam-میرا_A_20-0-0 *|* من1019-Qisam-بنجر قدیم_A_1-18-0 *</t>
  </si>
  <si>
    <t>* 392-Qisam-میرا_A_0-10-0 *|* 393-Qisam-میرا_A_2-7-0 *|* 413-Qisam-میرا_A_6-13-0 *|* 414-Qisam-میرا_A_5-18-0 *|* 542-Qisam-میرا_A_1-17-0 *</t>
  </si>
  <si>
    <t>* 407-Qisam-میرا_A_12-5-0 *|* 412-Qisam-میرا_A_3-1-0 *</t>
  </si>
  <si>
    <t>* 734-Qisam-میرا_A_3-0-0 *|* 736-Qisam-میرا_A_4-16-0 *|* 737-Qisam-میرا_A_7-12-0 *|* 826-Qisam-میرا_A_60-4-0 *|* 827-Qisam-بنجر قدیم_A_20-0-0 *|* 827-Qisam-میرا_A_1-7-0 *|* 832-Qisam-میرا_A_6-13-0 *|* 835-Qisam-میرا_A_5-3-0 *</t>
  </si>
  <si>
    <t>* 735-Qisam-میرا_A_14-19-0 *|* 829-Qisam-میرا_A_43-2-0 *|* 831-Qisam-میرا_A_13-4-0 *</t>
  </si>
  <si>
    <t>* 824-Qisam-بنجر قدیم_A_83-3-0 *|* 824-Qisam-میرا_A_30-0-0 *</t>
  </si>
  <si>
    <t>* 818-Qisam-میرا_A_54-17-0 *|* 819-Qisam-میرا_A_5-18-0 *</t>
  </si>
  <si>
    <t>* 778-Qisam-میرا_A_8-15-0 *|* 781-Qisam-بنجر قدیم_A_8-19-0 *|* 782-Qisam-بنجر قدیم_A_0-8-0 *|* 786-Qisam-غیر ممکن_A_2-0-0 *|* 786-Qisam-میرا_A_105-13-0 *|* 793-Qisam-میرا_A_10-13-0 *</t>
  </si>
  <si>
    <t>* 767-Qisam-میرا_A_32-12-0 *|* 767-Qisam-غیر ممکن_A_6-10-0 *</t>
  </si>
  <si>
    <t>* 800-Qisam-بنجر قدیم_A_181-0-0 *|* 800-Qisam-میرا_A_245-17-0 *</t>
  </si>
  <si>
    <t>* 820-Qisam-میرا_A_8-13-0 *|* 821-Qisam-میرا_A_4-0-0 *|* 822-Qisam-میرا_A_33-14-0 *</t>
  </si>
  <si>
    <t>* 794-Qisam-میرا_A_14-1-0 *|* 795-Qisam-میرا_A_4-16-0 *|* 801-Qisam-میرا_A_27-18-0 *|* 802-Qisam-میرا_A_6-18-0 *|* 802-Qisam-غیر ممکن_A_2-0-0 *|* 803-Qisam-میرا_A_4-0-0 *|* 811-Qisam-میرا_A_8-2-0 *|* 812-Qisam-میرا_A_10-0-0 *|* 813-Qisam-میرا_A_12-0-0 *|* 814-Qisam-میرا_A_22-7-0 *|* 817-Qisam-میرا_A_6-0-0 *</t>
  </si>
  <si>
    <t>* 770-Qisam-میرا_A_2-14-0 *|* 780-Qisam-میرا_A_13-13-0 *|* 787-Qisam-میرا_A_37-18-0 *|* 788-Qisam-میرا_A_11-0-0 *|* 791-Qisam-میرا_A_25-2-0 *|* 792-Qisam-میرا_A_2-19-0 *</t>
  </si>
  <si>
    <t>* 796-Qisam-میرا_A_8-10-0 *|* 797-Qisam-میرا_A_1-3-0 *|* 798-Qisam-غیر ممکن ڈھوک_A_2-2-0 *|* 799-Qisam-میرا_A_3-0-0 *</t>
  </si>
  <si>
    <t>* من675-Qisam-میرا_A_15-18-0 *|* من675-Qisam-میرا_A_2-0-0 *</t>
  </si>
  <si>
    <t>* 1394-Qisam-میرا_A_10-0-0 *|* 1394-Qisam-غیر ممکن مکان_A_25-14-0 *</t>
  </si>
  <si>
    <t>* 1393-Qisam-غیر ممکن مکانات_A_1-5-0 *|* 1393-Qisam-غیر ممکن مکانات_A_4-2-0 *|* 1393-Qisam-میرا_A_2-0-0 *</t>
  </si>
  <si>
    <t>* 660-Qisam-میرا_A_1-11-0 *|* 661-Qisam-غیر ممکن_A_0-10-0 *</t>
  </si>
  <si>
    <t>* 1230-Qisam-غیر ممکن احاط جات_A_0-14-0 *|* 1238-Qisam-چاہی_A_3-13-0 *</t>
  </si>
  <si>
    <t>* 1685-Qisam-میرا_A_18-17-0 *|* 1686-Qisam-میرا_A_25-10-0 *|* 1687-Qisam-میرا_A_10-2-0 *|* 1688-Qisam-میرا_A_8-4-0 *</t>
  </si>
  <si>
    <t>* 1726-Qisam-میرا_A_55-0-0 *|* 1726-Qisam-غیر ممکن کھندر_A_287-13-0 *</t>
  </si>
  <si>
    <t>* 1736-Qisam-میرا_A_12-13-0 *|* 1737-Qisam-میرا_A_16-0-0 *|* 1738-Qisam-میرا_A_9-13-0 *|* 1739-Qisam-میرا_A_5-2-0 *</t>
  </si>
  <si>
    <t>* 1243-Qisam-میرا_A_0-10-0 *|* 1243-Qisam-چاہی_A_2-16-0 *|* 1264-Qisam-چاہی_A_1-3-0 *</t>
  </si>
  <si>
    <t>* 738-Qisam-میرا_A_17-16-0 *|* 739-Qisam-میرا_A_20-8-0 *|* 743-Qisam-میرا_A_28-1-0 *</t>
  </si>
  <si>
    <t>* 953-Qisam-میرا_A_6-12-0 *|* 955-Qisam-میرا_A_13-1-0 *|* 956-Qisam-میرا_A_25-7-0 *|* 959-Qisam-غیر ممکن ڈھوک_A_4-0-0 *|* 959-Qisam-میرا_A_12-5-0 *</t>
  </si>
  <si>
    <t>* 1256-Qisam-چاہی_A_2-5-0 *|* 1257-Qisam-چاہی_A_1-14-0 *|* 1258-Qisam-چاہی_A_0-4-0 *|* 1259-Qisam-چاہی_A_2-1-0 *|* 1260-Qisam-چاہی_A_0-17-0 *|* 1261-Qisam-چاہی_A_0-10-0 *|* 1262-Qisam-چاہی_A_0-11-0 *|* 1263-Qisam-چاہی_A_1-16-0 *|* 1268-Qisam-چاہی_A_2-0-0 *|* 1269-Qisam-غیر ممکن احاطہ چاہ_A_0-9-0 *|* 1270-Qisam-چاہی_A_1-0-0 *|* 1273-Qisam-چاہی_A_3-8-0 *</t>
  </si>
  <si>
    <t>* من751-Qisam-میرا_A_20-4-0 *|* من751-Qisam-غیر ممکن قبرستان_A_35-0-0 *|* من751-Qisam-غیر ممکن گاڑ_A_26-0-0 *</t>
  </si>
  <si>
    <t>* 964-Qisam-میرا_A_312-7-0 *|* 964-Qisam-غیر ممکن ڈھوک_A_2-0-0 *</t>
  </si>
  <si>
    <t>* 961-Qisam-میرا_A_8-1-0 *|* 962-Qisam-میرا_A_20-12-0 *|* 963-Qisam-میرا_A_20-6-0 *</t>
  </si>
  <si>
    <t>* 638-Qisam-غیر ممکن_A_0-15-0 *|* 638-Qisam-لپاڑہ_A_0-10-0 *</t>
  </si>
  <si>
    <t>* 1265-Qisam-چاہی_A_7-6-0 *|* 1266-Qisam-چاہی_A_2-19-0 *|* 1277-Qisam-میرا_A_10-7-0 *|* 1278-Qisam-میرا_A_6-7-0 *|* 1283-Qisam-میرا_A_9-11-0 *</t>
  </si>
  <si>
    <t>* 1284-Qisam-غیر ممکن_A_16-6-0 *|* 1284-Qisam-میرا_A_10-9-0 *|* 1287-Qisam-میرا_A_4-18-0 *|* 1288-Qisam-میرا_A_28-0-0 *</t>
  </si>
  <si>
    <t>* 1286-Qisam-غیر ممکن_A_59-6-0 *|* 1286-Qisam-میرا_A_30-0-0 *</t>
  </si>
  <si>
    <t>* 1254-Qisam-میرا_A_0-14-0 *|* 1272-Qisam-میرا_A_14-11-0 *</t>
  </si>
  <si>
    <t>* 1382-Qisam-غیر ممکن مکانات_A_28-13-0 *|* 1382-Qisam-میرا_A_1-0-0 *</t>
  </si>
  <si>
    <t>* 1242من-Qisam-میرا_A_1-0-0 *|* 1242من-Qisam-میرا_A_11-17-0 *</t>
  </si>
  <si>
    <t>* 1240-Qisam-چاہی_A_0-16-0 *|* 1241-Qisam-چاہی_A_0-4-0 *</t>
  </si>
  <si>
    <t>* 308-Qisam-غیر ممکن گاڑ_A_1-3-0 *|* 309-Qisam-بنجر قدیم_A_0-4-0 *</t>
  </si>
  <si>
    <t>* 622-Qisam-چاہی_A_1-15-0 *|* 623-Qisam-چاہی_A_0-14-0 *|* 628-Qisam-چاہی_A_3-14-0 *|* 629-Qisam-چاہی_A_1-6-0 *|* 630-Qisam-چاہی_A_1-3-0 *|* 631-Qisam-چاہی_A_0-4-0 *|* 632-Qisam-چاہی_A_0-3-0 *</t>
  </si>
  <si>
    <t>* 620-Qisam-باغیچہ_A_0-19-0 *|* 620-Qisam-غیر ممکن_A_1-0-0 *</t>
  </si>
  <si>
    <t>* 1225-Qisam-چاہی_A_0-4-0 *|* 1228-Qisam-بنجر قدیم_A_0-8-0 *|* 1228-Qisam-چاہی_A_1-16-0 *|* 1229-Qisam-غیر ممکن_A_0-10-0 *|* 1229-Qisam-چاہی_A_3-2-0 *|* 1231-Qisam-چاہی_A_3-9-0 *|* 1232-Qisam-چاہی_A_3-4-0 *|* 1236-Qisam-چاہی_A_3-7-0 *|* 1237-Qisam-چاہی_A_2-16-0 *</t>
  </si>
  <si>
    <t>* 664-Qisam-میرا_A_1-12-0 *|* 665-Qisam-چاہی_A_1-16-0 *|* 666-Qisam-میرا_A_1-0-0 *|* 669-Qisam-غیر ممکن احاطہ چاہ_A_0-7-0 *|* 670-Qisam-میرا_A_2-7-0 *|* 671-Qisam-میرا_A_2-19-0 *|* 672-Qisam-غیر ممکن کسی_A_0-8-0 *</t>
  </si>
  <si>
    <t>* 1233-Qisam-چاہی_A_2-14-0 *|* 1234-Qisam-غیر ممکن احاطہ چاہ_A_0-3-0 *|* 1235-Qisam-چاہی_A_1-18-0 *|* 1239-Qisam-چاہی_A_3-2-0 *</t>
  </si>
  <si>
    <t>* 1633-Qisam-میرا_A_12-15-0 *|* 1634-Qisam-میرا_A_12-0-0 *</t>
  </si>
  <si>
    <t>* من753-Qisam-میرا_A_12-3-0 *|* من753-Qisam-میرا_A_6-0-0 *</t>
  </si>
  <si>
    <t>* 1274-Qisam-میرا_A_21-2-0 *|* 1275-Qisam-میرا_A_15-14-0 *|* 1280-Qisam-میرا_A_3-14-0 *|* 1281-Qisam-میرا_A_37-4-0 *|* 1282-Qisam-میرا_A_19-12-0 *</t>
  </si>
  <si>
    <t>* 422-Qisam-چاہی_A_3-16-0 *|* 423-Qisam-چاہی_A_1-8-0 *|* 437-Qisam-چاہی_A_4-0-0 *|* 438-Qisam-چاہی_A_1-3-0 *|* 439-Qisam-چاہی_A_1-16-0 *|* 443-Qisam-چاہی_A_1-8-0 *|* 444-Qisam-چاہی_A_2-4-0 *|* 445-Qisam-چاہی_A_1-2-0 *</t>
  </si>
  <si>
    <t>* 768-Qisam-میرا_A_5-10-0 *|* 769-Qisam-میرا_A_12-6-0 *</t>
  </si>
  <si>
    <t>* 185-Qisam-میرا_A_14-16-0 *|* 186-Qisam-میرا_A_28-18-0 *|* من184-Qisam-میرا_A_6-0-0 *|* من184-Qisam-میرا_A_3-12-0 *</t>
  </si>
  <si>
    <t>* 411-Qisam-میرا_A_7-9-0 *|* 416-Qisam-میرا_A_5-0-0 *|* 417-Qisam-میرا_A_6-3-0 *|* 418-Qisam-میرا_A_8-17-0 *</t>
  </si>
  <si>
    <t>* 415-Qisam-میرا_A_10-15-0 *|* 446-Qisam-میرا_A_2-14-0 *|* 447-Qisam-غیر ممکن کھندر_A_0-7-0 *|* 448-Qisam-میرا_A_0-6-0 *|* 454-Qisam-غیر ممکن ڈھوک_A_1-4-0 *|* 455-Qisam-میرا_A_3-12-0 *|* 456-Qisam-میرا_A_1-10-0 *</t>
  </si>
  <si>
    <t>* 434-Qisam- _A_2-4-0 *|* 435-Qisam- _A_2-0-0 *</t>
  </si>
  <si>
    <t>* 425-Qisam-میرا_A_1-2-0 *|* 426-Qisam-میرا_A_8-5-0 *</t>
  </si>
  <si>
    <t>* 1252-Qisam-میرا_A_2-1-0 *|* 1253-Qisam-میرا_A_1-4-0 *|* 1267-Qisam-میرا_A_10-9-0 *|* 1271-Qisam-میرا_A_4-8-0 *</t>
  </si>
  <si>
    <t>* 1355-Qisam-غیر ممکن مکان_A_0-16-0 *|* 1357-Qisam-غیر ممکن مکان_A_0-19-0 *</t>
  </si>
  <si>
    <t>* 203-Qisam-چاہی_A_2-12-0 *|* 204-Qisam-چاہی_A_1-4-0 *|* 205-Qisam-چاہی_A_0-13-0 *|* 207-Qisam-چاہی_A_1-19-0 *|* 208-Qisam-چاہی_A_1-7-0 *</t>
  </si>
  <si>
    <t>* 199-Qisam- _A_3-19-0 *|* 201-Qisam- _A_3-12-0 *</t>
  </si>
  <si>
    <t>* 245-Qisam-چاہی_A_4-10-0 *|* 246-Qisam-چاہی_A_7-0-0 *</t>
  </si>
  <si>
    <t>* 229-Qisam- _A_17-7-0 *|* 230-Qisam- _A_2-1-0 *</t>
  </si>
  <si>
    <t>* 1362-Qisam-میرا_A_15-17-0 *|* 1362-Qisam-لپاڑہ_A_40-0-0 *</t>
  </si>
  <si>
    <t>* 390-Qisam-احاطہ چاہ_A_0-5-0 *|* 390-Qisam-چاہی_A_17-5-0 *</t>
  </si>
  <si>
    <t>* 419-Qisam- _A_12-16-0 *|* 420-Qisam- _A_0-14-0 *</t>
  </si>
  <si>
    <t>* 428-Qisam-چاہی_A_2-12-0 *|* 431-Qisam-چاہی_A_4-19-0 *|* 432-Qisam-چاہی_A_3-12-0 *|* 433-Qisam-چاہی_A_2-16-0 *</t>
  </si>
  <si>
    <t>* 240-Qisam-میرا_A_9-8-0 *|* 241-Qisam-میرا_A_30-1-0 *</t>
  </si>
  <si>
    <t>* 223-Qisam-میرا_A_5-8-0 *|* 225-Qisam-میرا_A_4-2-0 *</t>
  </si>
  <si>
    <t>* من172-Qisam-میرا_A_3-0-0 *|* من172-Qisam-میرا_A_36-12-0 *</t>
  </si>
  <si>
    <t>* 196-Qisam-چاہی_A_2-3-0 *|* 215-Qisam-چاہی_A_0-6-0 *|* 216-Qisam-غیر ممکن_A_0-7-0 *|* 217-Qisam-چاہی_A_2-4-0 *|* 219-Qisam-چاہی_A_1-9-0 *|* 221-Qisam-میرا_A_2-16-0 *</t>
  </si>
  <si>
    <t>* 783-Qisam-میرا_A_11-9-0 *|* 790-Qisam-میرا_A_8-6-0 *</t>
  </si>
  <si>
    <t>* 424-Qisam-چاہی_A_2-14-0 *|* 427-Qisam-چاہی_A_2-6-0 *|* 440-Qisam-چاہی_A_1-6-0 *</t>
  </si>
  <si>
    <t>* 429-Qisam-چاہی_A_2-0-0 *|* 430-Qisam-چاہی_A_2-8-0 *</t>
  </si>
  <si>
    <t>* 868-Qisam-میرا_A_23-2-0 *|* 870-Qisam-میرا_A_12-8-0 *</t>
  </si>
  <si>
    <t>* 305-Qisam-میرا_A_26-7-0 *|* 305-Qisam-بنجر قدیم_A_10-0-0 *|* 306-Qisam-میرا_A_12-15-0 *|* 307-Qisam-میرا_A_2-2-0 *</t>
  </si>
  <si>
    <t>* 231-Qisam-میرا_A_4-12-0 *|* 232-Qisam-میرا_A_0-7-0 *|* 233-Qisam-چاہی_A_2-1-0 *|* 234-Qisam-غیر ممکن احاطہ چاہ_A_0-7-0 *|* 235-Qisam-چاہی_A_3-5-0 *|* 236-Qisam-چاہی_A_3-8-0 *|* 237-Qisam-چاہی_A_1-14-0 *</t>
  </si>
  <si>
    <t>* 648-Qisam-غیر ممکن_A_0-10-0 *|* 653-Qisam-غیر ممکن_A_2-5-0 *|* 654-Qisam-میرا_A_2-4-0 *|* 656-Qisam-غیر ممکن راستہ_A_0-12-0 *</t>
  </si>
  <si>
    <t>* 608-Qisam-غیر ممکن مکان_A_0-7-0 *|* 609-Qisam-غیر ممکن کوٹھہ_A_0-8-0 *|* 610-Qisam-غیر ممکن کوٹھہ_A_0-5-0 *|* 611-Qisam-غیر ممکن مکان_A_1-0-0 *</t>
  </si>
  <si>
    <t>* 612-Qisam-لپاڑہ_A_2-11-0 *|* 613-Qisam-لپاڑہ_A_2-7-0 *</t>
  </si>
  <si>
    <t>* 892-Qisam-بنجر قدیم_A_1-6-0 *|* 904-Qisam-بنجر قدیم_A_1-8-0 *|* 930-Qisam-بنجر قدیم_A_1-12-0 *|* 931-Qisam-بنجر قدیم_A_1-0-0 *</t>
  </si>
  <si>
    <t>* 996-Qisam-بنجر قدیم_A_1-0-0 *|* 1112-Qisam-غیر ممکن کندر_A_11-14-0 *</t>
  </si>
  <si>
    <t>* 1207-Qisam-غیر ممکن کسی_A_26-11-0 *|* 1213-Qisam-میرا_A_10-0-0 *|* 1213-Qisam-غیر ممکن کسی_A_9-2-0 *</t>
  </si>
  <si>
    <t>* من1010-Qisam-میرا_A_30-0-0 *|* من1010-Qisam-غیر ممکن راستہ_A_1-12-0 *|* من1010-Qisam-غیر ممکن کسی_A_15-0-0 *</t>
  </si>
  <si>
    <t>* 1020-Qisam-غیر ممکن راستہ_A_1-0-0 *|* 1020-Qisam-غیر ممکن کسی_A_65-0-0 *</t>
  </si>
  <si>
    <t>* 946-Qisam-بنجر قدیم_A_30-6-0 *|* 946-Qisam-میرا_A_75-2-0 *</t>
  </si>
  <si>
    <t>* 967-Qisam-غیر ممکن کسی_A_17-1-0 *|* 968-Qisam-بنجر قدیم_A_42-0-0 *|* 969-Qisam-بنجر قدیم_A_4-16-0 *</t>
  </si>
  <si>
    <t>* 855-Qisam-میرا_A_6-0-0 *|* 855-Qisam-غیر ممکن گاڑ_A_24-2-0 *</t>
  </si>
  <si>
    <t>* من1000-Qisam-میرا_A_60-0-0 *|* من1000-Qisam-میرا_A_207-0-0 *|* من1000-Qisam-میرا_A_40-0-0 *|* من1000-Qisam-میرا_A_36-0-0 *|* من1000-Qisam-بنجر قدیم_A_50-0-0 *|* من1000-Qisam-میرا_A_50-6-0 *</t>
  </si>
  <si>
    <t>* 120-Qisam-میرا_A_117-11-0 *|* 120-Qisam-بنجر قدیم_A_182-0-0 *|* 120-Qisam-غیر ممکن ڈھوک_A_1-0-0 *</t>
  </si>
  <si>
    <t>* 118-Qisam-میرا_A_13-12-0 *|* 119-Qisam-بنجر قدیم_A_0-10-0 *|* 119-Qisam-میرا_A_12-0-0 *</t>
  </si>
  <si>
    <t>* 1103-Qisam-میرا_A_7-10-0 *|* 1105-Qisam-میرا_A_13-0-0 *|* 1106-Qisam-میرا_A_47-8-0 *</t>
  </si>
  <si>
    <t>* 727-Qisam-میرا_A_16-3-0 *|* 847-Qisam-میرا_A_18-19-0 *|* 848-Qisam-میرا_A_24-3-0 *</t>
  </si>
  <si>
    <t>* 982-Qisam-بنجر قدیم_A_25-7-0 *|* 982-Qisam-میرا_A_25-0-0 *</t>
  </si>
  <si>
    <t>* 1227-Qisam-بنجر قدیم_A_0-7-0 *|* 1227-Qisam-چاہی_A_1-15-0 *</t>
  </si>
  <si>
    <t>* 464-Qisam-چاہی_A_1-5-0 *|* 465-Qisam-چاہی_A_0-13-0 *|* 471-Qisam-غیر ممکن ڈھوک_A_0-4-0 *|* 472-Qisam-چاہی_A_1-3-0 *|* 478-Qisam-چاہی_A_0-3-0 *|* 479-Qisam-چاہی_A_0-17-0 *</t>
  </si>
  <si>
    <t>* 466-Qisam-چاہی_A_2-4-0 *|* 487-Qisam-چاہی_A_1-7-0 *</t>
  </si>
  <si>
    <t>* 947-Qisam-میرا_A_2-19-0 *|* 948-Qisam-میرا_A_1-11-0 *</t>
  </si>
  <si>
    <t>* 943-Qisam-میرا_A_4-3-0 *|* 944-Qisam-میرا_A_12-10-0 *|* 945-Qisam-میرا_A_1-3-0 *|* 949-Qisam-میرا_A_2-3-0 *</t>
  </si>
  <si>
    <t>* 992-Qisam-میرا_A_3-15-0 *|* 993-Qisam-میرا_A_7-6-0 *</t>
  </si>
  <si>
    <t>* 346-Qisam-میرا_A_34-2-0 *|* 347-Qisam-میرا_A_11-1-0 *|* 348-Qisam-میرا_A_9-14-0 *|* 352-Qisam-میرا_A_8-5-0 *|* 355-Qisam-میرا_A_2-3-0 *|* 355-Qisam-بنجر قدیم_A_6-0-0 *</t>
  </si>
  <si>
    <t>* 304-Qisam-میرا_A_19-8-0 *|* 467-Qisam-چائی_A_3-10-0 *|* 473-Qisam-چائی_A_3-1-0 *|* 477-Qisam-لپاڑہ_A_0-6-0 *|* 480-Qisam-چائی_A_0-11-0 *|* 481-Qisam-چائی_A_2-0-0 *|* 483-Qisam-غیر ممکن کوٹھہ_A_0-4-0 *|* 484-Qisam-چائی_A_0-17-0 *|* 485-Qisam-چائی_A_0-19-0 *|* 507-Qisam-چائی_A_0-8-0 *|* 508-Qisam-چائی_A_0-5-0 *|* 509-Qisam-چائی_A_3-7-0 *|* 510-Qisam-چائی_A_1-18-0 *|* 511-Qisam-چائی_A_0-4-0 *|* 512-Qisam-چائی_A_0-6-0 *|* 513-Qisam-چائی_A_4-9-0 *|* 514-Qisam-چائی_A_3-18-0 *|* 516-Qisam-چائی_A_2-2-0 *|* 517-Qisam-چائی_A_4-14-0 *|* 518-Qisam-چائی_A_2-3-0 *|* 519-Qisam-غیر ممکن احاطہ چاہ_A_0-5-0 *|* 520-Qisam-چاہی_A_1-14-0 *|* 521-Qisam-چاہی_A_1-11-0 *|* 522-Qisam-چاہی_A_2-14-0 *|* 523-Qisam-میرا_A_6-8-0 *|* 524-Qisam-چاہی_A_2-10-0 *|* 1359-Qisam-غیر ممکن مکان_A_1-5-0 *</t>
  </si>
  <si>
    <t>* 1107-Qisam-میرا_A_7-6-0 *|* 1108-Qisam-میرا_A_10-18-0 *|* 1109-Qisam-میرا_A_1-11-0 *|* 1110-Qisam-میرا_A_4-2-0 *|* 1111-Qisam-میرا_A_12-6-0 *</t>
  </si>
  <si>
    <t>* 1561-Qisam-میرا_A_1-15-0 *|* 1562-Qisam-میرا_A_2-13-0 *|* 1574-Qisam-میرا_A_6-2-0 *|* 1580-Qisam-میرا_A_5-1-0 *|* 1581-Qisam-میرا_A_1-1-0 *|* 1582-Qisam-میرا_A_4-4-0 *</t>
  </si>
  <si>
    <t>* 1523-Qisam-میرا_A_0-10-0 *|* 1524-Qisam-میرا_A_0-14-0 *</t>
  </si>
  <si>
    <t>* 1536-Qisam-غیر ممکن مکان_A_0-7-0 *|* 1537-Qisam-میرا_A_3-0-0 *|* 1537-Qisam-غیر ممکن_A_3-1-0 *</t>
  </si>
  <si>
    <t>* 1483-Qisam-میرا_A_22-15-0 *|* 1484-Qisam-غیر ممکن_A_19-6-0 *|* 1484-Qisam-میرا_A_40-0-0 *</t>
  </si>
  <si>
    <t>* 917-Qisam-میرا_A_2-8-0 *|* 918-Qisam-میرا_A_3-9-0 *|* 939-Qisam-میرا_A_9-17-0 *|* 940-Qisam-میرا_A_0-11-0 *|* 941-Qisam-میرا_A_16-11-0 *|* 942-Qisam-میرا_A_2-10-0 *</t>
  </si>
  <si>
    <t>* 1008-Qisam-بنجر قدیم_A_4-15-0 *|* 1008-Qisam-میرا_A_4-0-0 *|* 1011-Qisam-میرا_A_0-16-0 *</t>
  </si>
  <si>
    <t>* 1002-Qisam-میرا_A_17-12-0 *|* 1003-Qisam-میرا_A_3-3-0 *|* 1004-Qisam-میرا_A_1-18-0 *|* 1005-Qisam-میرا_A_0-17-0 *</t>
  </si>
  <si>
    <t>* 937-Qisam-میرا_A_15-1-0 *|* 938-Qisam-میرا_A_30-6-0 *</t>
  </si>
  <si>
    <t>* 857-Qisam-میرا_A_3-8-0 *|* 858-Qisam-میرا_A_12-11-0 *</t>
  </si>
  <si>
    <t>* 1493-Qisam-میرا_A_1-8-0 *|* 1528-Qisam-میرا_A_0-14-0 *</t>
  </si>
  <si>
    <t>* 1093-Qisam-میرا_A_13-10-0 *|* 1104-Qisam-میرا_A_8-8-0 *</t>
  </si>
  <si>
    <t>* 1006-Qisam-میرا_A_27-15-0 *|* 1007-Qisam-میرا_A_4-17-0 *</t>
  </si>
  <si>
    <t>* 395-Qisam-میرا_A_18-0-0 *|* 397-Qisam-میرا_A_10-5-0 *|* 400-Qisam-میرا_A_8-18-0 *|* 515-Qisam-میرا_A_19-13-0 *|* 526-Qisam-میرا_A_2-7-0 *|* 530-Qisam-میرا_A_17-15-0 *</t>
  </si>
  <si>
    <t>* 1217-Qisam-میرا_A_73-9-0 *|* 1217-Qisam-بنجر قدیم_A_218-19-0 *</t>
  </si>
  <si>
    <t>* 1219-Qisam-میرا_A_2-7-0 *|* 1220-Qisam-میرا_A_5-7-0 *|* 1220-Qisam-بنجر قدیم_A_0-19-0 *|* 1244-Qisam-میرا_A_7-11-0 *|* 1245-Qisam-میرا_A_15-11-0 *</t>
  </si>
  <si>
    <t>* 1216-Qisam-میرا_A_9-18-0 *|* 1218-Qisam-میرا_A_4-11-0 *|* 1218-Qisam-بنجر قدیم_A_35-0-0 *</t>
  </si>
  <si>
    <t>* 1294-Qisam-میرا_A_60-0-0 *|* 1294-Qisam-غیر ممکن کھندر_A_98-12-0 *</t>
  </si>
  <si>
    <t>* 489-Qisam-چائی_A_1-3-0 *|* 490-Qisam-چائی_A_1-13-0 *|* 491-Qisam-چائی_A_2-16-0 *</t>
  </si>
  <si>
    <t>* من1577-Qisam-میرا_A_45-0-0 *|* من1577-Qisam-میرا_A_5-0-0 *|* من1577-Qisam-میرا_A_83-16-0 *|* من1577-Qisam-غیر ممکن کندر_A_450-8-0 *|* من1577-Qisam-میرا_A_50-0-0 *|* من1577-Qisam-میرا_A_34-0-0 *|* من1577-Qisam-میرا_A_100-0-0 *</t>
  </si>
  <si>
    <t>* 1296-Qisam-غیر ممکن کسی_A_51-10-0 *|* 1297-Qisam-میرا_A_121-5-0 *|* 1298-Qisam-میرا_A_7-16-0 *</t>
  </si>
  <si>
    <t>* 1529-Qisam-میرا_A_15-16-0 *|* 1530-Qisam-میرا_A_12-5-0 *</t>
  </si>
  <si>
    <t>* 1094-Qisam-میرا_A_11-11-0 *|* 1095-Qisam-میرا_A_2-0-0 *|* 1096-Qisam-میرا_A_14-5-0 *</t>
  </si>
  <si>
    <t>* 1610-Qisam-غیر ممکن کسی_A_57-5-0 *|* 1611-Qisam-میرا_A_40-0-0 *|* 1611-Qisam-غیر ممکن_A_209-14-0 *|* 1628-Qisam-غیر ممکن گاڑ_A_219-0-0 *</t>
  </si>
  <si>
    <t>* 1609-Qisam-میرا_A_16-8-0 *|* 1614-Qisam-میرا_A_16-8-0 *|* 1629-Qisam-میرا_A_26-3-0 *</t>
  </si>
  <si>
    <t>* 28-Qisam-میرا_A_0-18-0 *|* 68-Qisam-میرا_A_10-6-0 *|* 357-Qisam-میرا_A_22-13-0 *|* 358-Qisam-میرا_A_7-6-0 *|* 690-Qisam-میرا_A_0-17-0 *|* 899-Qisam-میرا_A_0-4-0 *|* 900-Qisam-میرا_A_0-17-0 *|* 1038-Qisam-میرا_A_1-2-0 *|* 1039-Qisam-میرا_A_4-19-0 *|* 1084-Qisam-میرا_A_11-12-0 *|* 1087-Qisam-میرا_A_6-5-0 *|* 1088-Qisam-میرا_A_13-9-0 *|* 1092-Qisam-میرا_A_1-12-0 *|* 1176-Qisam-میرا_A_0-5-0 *|* 1369-Qisam-میرا_A_14-11-0 *|* 1371-Qisam-میرا_A_5-18-0 *</t>
  </si>
  <si>
    <t>* 71-Qisam-میرا_A_5-0-0 *|* 75-Qisam-میرا_A_0-19-0 *|* 77-Qisam-میرا_A_2-17-0 *|* 104-Qisam-میرا_A_4-5-0 *</t>
  </si>
  <si>
    <t>* 1363-Qisam-غیر ممکن مکان_A_1-0-0 *|* 1364-Qisam-غیر ممکن مکان_A_2-14-0 *|* 1365-Qisam-غیر ممکن_A_0-8-0 *|* 1366-Qisam-غیر ممکن مکان_A_5-6-0 *|* 1367-Qisam-لپاڑہ_A_7-0-0 *</t>
  </si>
  <si>
    <t>* 710-Qisam-میرا_A_5-19-0 *|* 711-Qisam-میرا_A_18-18-0 *|* 714-Qisam-میرا_A_11-13-0 *|* 715-Qisam-میرا_A_8-6-0 *</t>
  </si>
  <si>
    <t>* 59-Qisam-میرا_A_11-8-0 *|* 62-Qisam-میرا_A_6-2-0 *</t>
  </si>
  <si>
    <t>* 970-Qisam-میرا_A_15-13-0 *|* 1171-Qisam-غیر ممکن کسی_A_40-14-0 *|* من1173-Qisam-بنجر قدیم_A_180-12-0 *|* من1173-Qisam-میرا_A_10-0-0 *</t>
  </si>
  <si>
    <t>* 1063-Qisam-چائی_A_0-11-0 *|* 1066-Qisam-چائی_A_1-0-0 *|* 1067-Qisam-چائی_A_1-15-0 *|* 1068-Qisam-چائی_A_0-12-0 *</t>
  </si>
  <si>
    <t>* 1062-Qisam-غیر ممکن احاطہ چاہ_A_0-4-0 *|* 1069-Qisam-چاہی_A_1-7-0 *</t>
  </si>
  <si>
    <t>* 29-Qisam-لس_A_7-19-0 *|* 60-Qisam-میرا_A_2-19-0 *|* 61-Qisam-میرا_A_2-15-0 *|* 63-Qisam-میرا_A_13-13-0 *|* 63-Qisam-غیر ممکن کھندر_A_3-0-0 *|* 64-Qisam-میرا_A_8-5-0 *|* 65-Qisam-میرا_A_6-10-0 *|* 66-Qisam-میرا_A_18-10-0 *|* 67-Qisam-غیر ممکن کھندر_A_1-0-0 *|* 67-Qisam-میرا_A_7-1-0 *</t>
  </si>
  <si>
    <t>* 76-Qisam-میرا_A_18-11-0 *|* 78-Qisam-میرا_A_7-16-0 *|* 79-Qisam-میرا_A_4-8-0 *</t>
  </si>
  <si>
    <t>* 32-Qisam-میرا_A_13-6-0 *|* 33-Qisam-میرا_A_12-15-0 *|* 34-Qisam-میرا_A_7-15-0 *|* 35-Qisam-میرا_A_5-3-0 *</t>
  </si>
  <si>
    <t>* 102-Qisam-میرا_A_38-11-0 *|* 103-Qisam-میرا_A_8-10-0 *</t>
  </si>
  <si>
    <t>* 1370/1-Qisam-میرا_A_11-10-0 *|* من1370-Qisam-میرا_A_5-16-0 *|* من1370-Qisam-میرا_A_5-16-0 *</t>
  </si>
  <si>
    <t>* 1040-Qisam-میرا_A_11-7-0 *|* 1041-Qisam-میرا_A_19-6-0 *</t>
  </si>
  <si>
    <t>* 1613-Qisam-میرا_A_10-6-0 *|* 1616-Qisam-میرا_A_13-1-0 *</t>
  </si>
  <si>
    <t>* 728-Qisam-میرا_A_17-8-0 *|* 729-Qisam-میرا_A_8-4-0 *</t>
  </si>
  <si>
    <t>* من981-Qisam-میرا_A_119-6-0 *|* من981-Qisam-میرا_A_84-6-0 *|* من981-Qisam-میرا_A_35-0-0 *|* من981-Qisam-بنجر قدیم_A_98-0-0 *</t>
  </si>
  <si>
    <t>* 971-Qisam-میرا_A_34-14-0 *|* 972-Qisam-میرا_A_7-13-0 *|* 973-Qisam-میرا_A_17-8-0 *|* 974-Qisam-غیر ممکن ڈھوک_A_1-2-0 *|* 975-Qisam-میرا_A_10-9-0 *|* 976-Qisam-میرا_A_28-12-0 *|* 977-Qisam-میرا_A_4-6-0 *|* 978-Qisam-میرا_A_6-8-0 *|* 979-Qisam-غیر ممکن_A_1-8-0 *|* 980-Qisam-میرا_A_9-6-0 *|* 1169-Qisam-میرا_A_10-5-0 *|* 1170-Qisam-میرا_A_6-17-0 *|* 1172-Qisam-میرا_A_4-9-0 *|* 1744-Qisam-میرا_A_7-16-0 *</t>
  </si>
  <si>
    <t>* 907-Qisam-میرا_A_12-13-0 *|* 909-Qisam-میرا_A_14-2-0 *|* 910-Qisam-میرا_A_9-6-0 *|* 911-Qisam-میرا_A_9-14-0 *</t>
  </si>
  <si>
    <t>* 687-Qisam-میرا_A_11-5-0 *|* 1085-Qisam-میرا_A_7-2-0 *|* 1086-Qisam-میرا_A_1-2-0 *</t>
  </si>
  <si>
    <t>* 679-Qisam-میرا_A_8-5-0 *|* 679/1-Qisam-میرا_A_2-2-0 *</t>
  </si>
  <si>
    <t>* 1061-Qisam-چاہی_A_2-10-0 *|* 1064-Qisam-چاہی_A_0-4-0 *|* 1065-Qisam-چاہی_A_1-17-0 *</t>
  </si>
  <si>
    <t>* 1044-Qisam-میرا_A_10-1-0 *|* 1045-Qisam-میرا_A_3-11-0 *|* 1089-Qisam-میرا_A_4-0-0 *|* 1090-Qisam-میرا_A_1-7-0 *|* من1091-Qisam-غیر ممکن_A_1-0-0 *|* من1091-Qisam-بنجر قدیم_A_34-0-0 *|* من1091-Qisam-میرا_A_143-0-0 *|* من1091-Qisam-میرا_A_15-0-0 *</t>
  </si>
  <si>
    <t>* 359-Qisam-غیر ممکن کسی_A_63-10-0 *|* 359-Qisam-میرا_A_7-0-0 *</t>
  </si>
  <si>
    <t>* 30-Qisam-میرا_A_1-15-0 *|* 31-Qisam-میرا_A_90-8-0 *|* 31-Qisam-غیر ممکن کندر_A_344-0-0 *|* 58-Qisam-غیر ممکن کندر_A_237-11-0 *|* 58-Qisam-میرا_A_20-0-0 *</t>
  </si>
  <si>
    <t>* 353-Qisam-میرا_A_1-0-0 *|* 354-Qisam-میرا_A_0-9-0 *|* 356-Qisam-غیر ممکن کندر_A_5-7-0 *</t>
  </si>
  <si>
    <t>* 69-Qisam-میرا_A_4-0-0 *|* 70-Qisam-میرا_A_7-7-0 *|* 72-Qisam-غیر ممکن کندر_A_535-10-0 *</t>
  </si>
  <si>
    <t>* 73-Qisam-میرا_A_1-7-0 *|* 74-Qisam-میرا_A_3-2-0 *</t>
  </si>
  <si>
    <t>* 499-Qisam-چاہی_A_3-0-0 *|* 502-Qisam-چاہی_A_0-16-0 *|* 503-Qisam-چاہی_A_0-12-0 *|* 504-Qisam-چاہی_A_0-6-0 *|* 505-Qisam-غیر ممکن احاطہ چاہ_A_0-4-0 *|* 506-Qisam-غیر ممکن کوٹھہ_A_0-8-0 *|* 528-Qisam-چاہی_A_2-8-0 *|* 529-Qisam-چاہی_A_2-14-0 *|* 1341-Qisam-چاہی_A_0-19-0 *</t>
  </si>
  <si>
    <t>* 1627-Qisam-میرا_A_5-18-0 *|* 1627-Qisam-غیر ممکن_A_84-0-0 *</t>
  </si>
  <si>
    <t>* 99-Qisam-میرا_A_0-6-0 *|* 312-Qisam-میرا_A_5-4-0 *|* 703-Qisam-میرا_A_2-19-0 *|* 704-Qisam-میرا_A_0-19-0 *|* 1360-Qisam-غیر ممکن مکان_A_1-3-0 *</t>
  </si>
  <si>
    <t>* 344-Qisam-رکڑ_A_22-12-0 *|* 344-Qisam-بنجر قدیم_A_2-3-0 *</t>
  </si>
  <si>
    <t>* 1-Qisam-میرا_A_8-14-0 *|* 6-Qisam-غیر ممکن ڈھوک_A_1-4-0 *|* 7-Qisam-غیر ممکن کندر_A_20-0-0 *|* 7-Qisam-میرا_A_116-5-0 *|* 8-Qisam-میرا_A_14-12-0 *</t>
  </si>
  <si>
    <t>* 2-Qisam-میرا_A_2-8-0 *|* 3-Qisam-میرا_A_8-15-0 *|* 4-Qisam-میرا_A_3-0-0 *|* 5-Qisam-میرا_A_3-8-0 *</t>
  </si>
  <si>
    <t>* 12-Qisam-میرا_A_8-13-0 *|* 13-Qisam-میرا_A_0-6-0 *|* 14-Qisam-میرا_A_1-8-0 *|* 15-Qisam-میرا_A_0-10-0 *|* 16-Qisam-میرا_A_4-4-0 *|* 20-Qisam-میرا_A_0-14-0 *|* 21-Qisam-میرا_A_19-2-0 *|* 22-Qisam-میرا_A_3-18-0 *|* 23-Qisam-میرا_A_18-10-0 *</t>
  </si>
  <si>
    <t>* 85-Qisam-میرا_A_28-1-0 *|* 100-Qisam-میرا_A_5-14-0 *|* 101-Qisam-میرا_A_4-0-0 *</t>
  </si>
  <si>
    <t>* 86-Qisam-میرا_A_12-13-0 *|* 87-Qisam-میرا_A_9-8-0 *|* 88-Qisam-میرا_A_5-6-0 *|* 89-Qisam-میرا_A_7-18-0 *</t>
  </si>
  <si>
    <t>* 311-Qisam-میرا_A_2-13-0 *|* 313-Qisam-میرا_A_4-17-0 *|* 314-Qisam-میرا_A_9-11-0 *</t>
  </si>
  <si>
    <t>* 9-Qisam-غیر ممکن ڈھوک_A_0-7-0 *|* 10-Qisam-میرا_A_100-0-0 *|* 10-Qisam-غیر ممکن کندر_A_265-1-0 *|* 11-Qisam-غیر ممکن کندر_A_79-15-0 *|* 11-Qisam-میرا_A_90-7-0 *|* 19-Qisam-غیر ممکن کندر_A_13-13-0 *|* 19-Qisam-میرا_A_35-13-0 *</t>
  </si>
  <si>
    <t>* 24-Qisam-میرا_A_11-5-0 *|* 26-Qisam-میرا_A_1-0-0 *</t>
  </si>
  <si>
    <t>* 17-Qisam-میرا_A_2-4-0 *|* 18-Qisam-میرا_A_1-18-0 *</t>
  </si>
  <si>
    <t>* 399-Qisam-میرا_A_7-9-0 *|* 527-Qisam-میرا_A_4-4-0 *</t>
  </si>
  <si>
    <t>* 1624-Qisam-میرا_A_12-9-0 *|* 1625-Qisam-میرا_A_7-0-0 *|* 1625-Qisam-غیر ممکن کندر_A_69-0-0 *|* 1701-Qisam-میرا_A_26-3-0 *</t>
  </si>
  <si>
    <t>* 906-Qisam-بنجر قدیم_A_1-10-0 *|* 908-Qisam-میرا_A_2-10-0 *|* 916-Qisam-میرا_A_24-11-0 *</t>
  </si>
  <si>
    <t>* 25-Qisam-میرا_A_0-16-0 *|* 27-Qisam-میرا_A_10-0-0 *|* 27-Qisam-غیر ممکن کسی_A_102-9-0 *</t>
  </si>
  <si>
    <t>* 84-Qisam-میرا_A_2-3-0 *|* 95-Qisam-غیر ممکن کندر_A_376-10-0 *|* 160-Qisam-میرا_A_0-16-0 *|* 1081-Qisam-میرا_A_1-4-0 *</t>
  </si>
  <si>
    <t>* 90-Qisam-میرا_A_2-2-0 *|* 92-Qisam-میرا_A_135-5-0 *|* 92-Qisam-بنجر قدیم_A_3-0-0 *|* 92-Qisam-غیر ممکن_A_3-0-0 *|* 93-Qisam-میرا_A_1-12-0 *|* 94-Qisam-میرا_A_1-17-0 *|* 96-Qisam-میرا_A_3-6-0 *|* 106-Qisam-میرا_A_6-4-0 *|* 107-Qisam-میرا_A_7-13-0 *|* 107-Qisam-بنجر قدیم_A_3-12-0 *|* 108-Qisam-میرا_A_7-18-0 *|* 163-Qisam-میرا_A_1-4-0 *|* 164-Qisam-غیر ممکن_A_1-0-0 *|* 164-Qisam-میرا_A_5-8-0 *|* 401-Qisam-میرا_A_2-14-0 *|* 496-Qisam-چاہی_A_4-2-0 *|* 497-Qisam-چاہی_A_1-8-0 *|* 498-Qisam-میرا_A_0-19-0 *|* 500-Qisam-غیر ممکن احاطہ چاہ_A_0-7-0 *|* 501-Qisam-چاہی_A_0-18-0 *|* 525-Qisam-میرا_A_0-18-0 *|* 913-Qisam-بنجر قدیم_A_0-9-0 *|* 990-Qisam-میرا_A_1-0-0 *|* 1076-Qisam-غیر ممکن احاطہ چاہ_A_0-4-0 *|* 1338-Qisam-چاہی_A_2-3-0 *|* 1339-Qisam-چاہی_A_0-15-0 *|* 1372-Qisam-میرا_A_25-5-0 *|* 1373-Qisam-میرا_A_21-5-0 *</t>
  </si>
  <si>
    <t>* 600-Qisam-چاہی_A_10-6-0 *|* 601-Qisam-چاہی_A_4-11-0 *|* 602-Qisam-میرا_A_1-15-0 *|* 603-Qisam-غیرممکن احاطہ چاہ_A_0-5-0 *|* 605-Qisam-غیرممکن_A_0-10-0 *|* 605-Qisam-چاہی_A_3-10-0 *|* 621-Qisam-غیر ممکن راستہ_A_0-15-0 *</t>
  </si>
  <si>
    <t>* 1673-Qisam-غیر ممکن کسی_A_10-13-0 *|* 1673-Qisam-میرا_A_22-0-0 *</t>
  </si>
  <si>
    <t>* 1618-Qisam-میرا_A_11-9-0 *|* 1618-Qisam-بنجر قدیم_A_24-0-0 *</t>
  </si>
  <si>
    <t>* 113-Qisam-میرا_A_0-13-0 *|* 114-Qisam-میرا_A_0-11-0 *|* 768-Qisam-میرا_A_3-17-0 *</t>
  </si>
  <si>
    <t>* 316-Qisam-غیر ممکن ڈھوک_A_0-8-0 *|* 317-Qisam-میرا_A_15-17-0 *|* 317-Qisam-غیر ممکن کندر_A_5-18-0 *</t>
  </si>
  <si>
    <t>* 166-Qisam-چاہی_A_11-5-0 *|* 166-Qisam-میرا_A_16-5-0 *</t>
  </si>
  <si>
    <t>* 80-Qisam-میرا_A_16-7-0 *|* 82-Qisam-میرا_A_6-13-0 *|* 83-Qisam-میرا_A_10-14-0 *</t>
  </si>
  <si>
    <t>* 836-Qisam-میرا_A_26-3-0 *|* 836-Qisam-میرا_A_0-10-0 *|* 836-Qisam-غیر ممکن مکان_A_2-0-0 *|* 836-Qisam-میرا_A_3-0-0 *</t>
  </si>
  <si>
    <t>* 1700-Qisam-غیر ممکن کندر_A_201-10-0 *|* 1700-Qisam-میرا_A_50-0-0 *</t>
  </si>
  <si>
    <t>* 1670-Qisam-میرا_A_11-3-0 *|* 1671-Qisam-میرا_A_4-15-0 *|* 1672-Qisam-میرا_A_32-1-0 *|* 1674-Qisam-میرا_A_19-8-0 *</t>
  </si>
  <si>
    <t>* 1675-Qisam-غیر ممکن کندر_A_300-8-0 *|* 1675-Qisam-میرا_A_27-0-0 *|* 1675-Qisam-میرا_A_37-0-0 *</t>
  </si>
  <si>
    <t>* 1626-Qisam-غیر ممکن_A_18-0-0 *|* 1626-Qisam-میرا_A_30-0-0 *</t>
  </si>
  <si>
    <t>* 98-Qisam-غیر ممکن کندر_A_12-0-0 *|* 98-Qisam-میرا_A_80-9-0 *</t>
  </si>
  <si>
    <t>* 1048-Qisam-میرا_A_3-2-0 *|* 1049-Qisam-میرا_A_3-18-0 *|* 1050-Qisam-میرا_A_2-0-0 *|* 1051-Qisam-غیر ممکن گاڑ_A_2-2-0 *|* 1051-Qisam-غیر ممکن گاڑ_A_2-0-0 *|* 1052-Qisam-بنجر قدیم_A_1-14-0 *|* 1053-Qisam-میرا_A_0-10-0 *|* 1054-Qisam-غیر ممکن سیلاب_A_0-4-0 *|* 1055-Qisam-میرا_A_1-3-0 *</t>
  </si>
  <si>
    <t>* 559-Qisam-بنجر قدیم_A_2-4-0 *|* 559-Qisam-میرا_A_2-10-0 *|* 560-Qisam-میرا_A_0-5-0 *|* 560-Qisam-بنجر قدیم_A_0-6-0 *</t>
  </si>
  <si>
    <t>* 561-Qisam-بنجر قدیم_A_2-10-0 *|* 561-Qisam-غیر ممکن کندر_A_0-5-0 *|* 561-Qisam-میرا_A_0-16-0 *|* 587-Qisam-چائی_A_0-4-0 *</t>
  </si>
  <si>
    <t>* 39-Qisam-غیر ممکن کھندر_A_1-7-0 *|* 469-Qisam-چائی_A_0-5-0 *|* 474-Qisam-چائی_A_3-5-0 *|* 475-Qisam-چائی_A_2-4-0 *|* 476-Qisam-میرا_A_2-4-0 *|* 604-Qisam-غیر ممکن کھندر_A_0-10-0 *|* 1651-Qisam-بنجر قدیم_A_1-7-0 *</t>
  </si>
  <si>
    <t>* 329-Qisam-میرا_A_6-9-0 *|* 331-Qisam-میرا_A_20-12-0 *|* 331-Qisam-میرا_A_35-0-0 *</t>
  </si>
  <si>
    <t>* 271-Qisam-میرا_A_0-16-0 *|* 288-Qisam-غیر ممکن کھندر_A_2-2-0 *|* 288-Qisam-میرا_A_23-0-0 *|* 289-Qisam-بنجر قدیم_A_1-12-0 *</t>
  </si>
  <si>
    <t>* 850-Qisam-میرا_A_38-4-0 *|* 851-Qisam-میرا_A_13-13-0 *|* 853-Qisam-میرا_A_26-15-0 *</t>
  </si>
  <si>
    <t>* 1211-Qisam-میرا_A_24-9-0 *|* 1212-Qisam-میرا_A_38-10-0 *</t>
  </si>
  <si>
    <t>* 47-Qisam-میرا_A_4-11-0 *|* 48-Qisam-میرا_A_5-0-0 *|* 49-Qisam-میرا_A_3-2-0 *|* 50-Qisam-میرا_A_7-6-0 *|* 50-Qisam-غیر ممکن کھندر_A_1-0-0 *|* 51-Qisam-میرا_A_4-1-0 *|* 52-Qisam-میرا_A_1-3-0 *|* 53-Qisam-میرا_A_7-4-0 *|* 54-Qisam-میرا_A_6-3-0 *|* 55-Qisam-میرا_A_2-3-0 *</t>
  </si>
  <si>
    <t>* 278-Qisam-میرا_A_1-10-0 *|* 281-Qisam-میرا_A_1-8-0 *</t>
  </si>
  <si>
    <t>* 46-Qisam-غیر ممکن_A_100-0-0 *|* 46-Qisam-میرا_A_82-13-0 *</t>
  </si>
  <si>
    <t>* 1377-Qisam-غیر ممکن گاڑ_A_20-16-0 *|* 1377-Qisam-میرا_A_3-0-0 *</t>
  </si>
  <si>
    <t>* 260-Qisam-میرا_A_16-19-0 *|* 265-Qisam-میرا_A_5-7-0 *</t>
  </si>
  <si>
    <t>* 37-Qisam-بنجر قدیم_A_4-0-0 *|* 37-Qisam-میرا_A_7-6-0 *|* 38-Qisam-میرا_A_7-10-0 *|* 41-Qisam-میرا_A_1-1-0 *|* 42-Qisam-میرا_A_3-2-0 *|* 43-Qisam-میرا_A_1-3-0 *|* 44-Qisam-میرا_A_1-19-0 *|* 56-Qisam-میرا_A_0-7-0 *|* 57-Qisam-میرا_A_2-19-0 *</t>
  </si>
  <si>
    <t>* 286-Qisam-میرا_A_3-11-0 *|* 286-Qisam-غیر ممکن راستہ_A_0-10-0 *|* 292-Qisam-میرا_A_2-18-0 *</t>
  </si>
  <si>
    <t>* 571-Qisam-چاہی_A_2-17-0 *|* 572-Qisam-چاہی_A_1-12-0 *|* 573-Qisam-چائی_A_0-8-0 *|* 574-Qisam-چاہی_A_2-5-0 *|* 575-Qisam-چاہی_A_1-12-0 *|* 576-Qisam-چائی_A_1-16-0 *|* 577-Qisam-غیر ممکن راستہ_A_0-8-0 *|* 577-Qisam-چائی_A_2-14-0 *</t>
  </si>
  <si>
    <t>* 272-Qisam-میرا_A_2-2-0 *|* 275-Qisam-غیر ممکن کندر_A_5-13-0 *|* 294-Qisam-بنجر قدیم_A_2-0-0 *|* 295-Qisam-غیر ممکن گاڑ_A_2-8-0 *</t>
  </si>
  <si>
    <t>* 320-Qisam-میرا_A_2-5-0 *|* 320-Qisam-غیر ممکن_A_0-2-0 *|* 336-Qisam-میرا_A_0-9-0 *</t>
  </si>
  <si>
    <t>* 325-Qisam-میرا_A_12-15-0 *|* 326-Qisam-میرا_A_9-2-0 *|* 333-Qisam-میرا_A_8-16-0 *</t>
  </si>
  <si>
    <t>* 332-Qisam-میرا_A_5-1-0 *|* 334-Qisam-میرا_A_1-4-0 *</t>
  </si>
  <si>
    <t>* 298-Qisam-میرا_A_12-0-0 *|* 298-Qisam-غیر ممکن_A_0-8-0 *</t>
  </si>
  <si>
    <t>* 383-Qisam-میرا_A_7-13-0 *|* 384-Qisam-میرا_A_0-17-0 *|* 385-Qisam-میرا_A_1-11-0 *|* 386-Qisam-میرا_A_3-19-0 *|* 387-Qisam-میرا_A_6-13-0 *|* 388-Qisam-میرا_A_9-2-0 *|* 389-Qisam-میرا_A_8-8-0 *</t>
  </si>
  <si>
    <t>* 299-Qisam-میرا_A_10-16-0 *|* 299-Qisam-غیر ممکن گاڑ_A_1-0-0 *</t>
  </si>
  <si>
    <t>* 296-Qisam-میرا_A_11-11-0 *|* 300-Qisam-میرا_A_5-14-0 *|* 301-Qisam-میرا_A_6-15-0 *</t>
  </si>
  <si>
    <t>* 375-Qisam-میرا_A_22-14-0 *|* 376-Qisam-میرا_A_1-14-0 *|* 378-Qisam-میرا_A_3-4-0 *|* 379-Qisam-میرا_A_5-8-0 *|* 380-Qisam-میرا_A_4-9-0 *|* 381-Qisam-میرا_A_6-0-0 *</t>
  </si>
  <si>
    <t>* 591-Qisam-چائی_A_2-8-0 *|* 592-Qisam-چائی_A_2-4-0 *|* 593-Qisam-غیر ممکن کوٹھہ_A_0-10-0 *|* 594-Qisam-غیر ممکن کوٹھہ_A_0-10-0 *|* 595-Qisam-غیر ممکن کوٹھہ_A_0-6-0 *|* 597-Qisam-چائی_A_0-7-0 *|* 598-Qisam-چائی_A_1-8-0 *</t>
  </si>
  <si>
    <t>* 596-Qisam-غیر ممکن راستہ_A_0-14-0 *|* 596-Qisam-میرا_A_20-10-0 *|* 596-Qisam-غیر ممکن مکان_A_3-0-0 *</t>
  </si>
  <si>
    <t>* 578-Qisam-چائی_A_2-17-0 *|* 588-Qisam-چائی_A_2-7-0 *|* 590-Qisam-چائی_A_0-10-0 *</t>
  </si>
  <si>
    <t>* 562-Qisam-چائی_A_0-12-0 *|* 567-Qisam-چائی_A_1-13-0 *|* 568-Qisam-میرا_A_4-10-0 *</t>
  </si>
  <si>
    <t>* 564-Qisam-چائی_A_0-12-0 *|* 566-Qisam-میرا_A_0-7-0 *|* 569-Qisam-چائی_A_2-17-0 *|* 583-Qisam-چائی_A_1-4-0 *|* 584-Qisam-میرا_A_0-19-0 *|* 585-Qisam-چائی_A_2-10-0 *|* 586-Qisam-چائی_A_3-12-0 *</t>
  </si>
  <si>
    <t>* 322-Qisam-غیر ممکن ڈھوک_A_0-14-0 *|* 322-Qisam-میرا_A_15-0-0 *|* 323-Qisam-میرا_A_3-6-0 *</t>
  </si>
  <si>
    <t>* 287-Qisam-غیر ممکن ڈھوک_A_0-7-0 *|* 287-Qisam-میرا_A_3-11-0 *|* 291-Qisam-میرا_A_24-15-0 *|* 293-Qisam-میرا_A_3-0-0 *</t>
  </si>
  <si>
    <t>* 563-Qisam-میرا_A_4-0-0 *|* 563-Qisam-غیر ممکن_A_0-9-0 *|* 565-Qisam-چاہی_A_1-3-0 *</t>
  </si>
  <si>
    <t>* 581-Qisam-چائی_A_0-16-0 *|* 582-Qisam-میرا_A_0-14-0 *</t>
  </si>
  <si>
    <t>* 341-Qisam-بنجر قدیم_A_19-2-0 *|* 341-Qisam-میرا_A_56-0-0 *</t>
  </si>
  <si>
    <t>* 321-Qisam-غیر ممکن گاڑ_A_39-19-0 *|* 321-Qisam-میرا_A_34-0-0 *</t>
  </si>
  <si>
    <t>* 339-Qisam-میرا_A_3-12-0 *|* 340-Qisam-غیر ممکن گاڑ_A_11-5-0 *</t>
  </si>
  <si>
    <t>* 318-Qisam-غیر ممکن_A_20-0-0 *|* 318-Qisam-میرا_A_21-15-0 *</t>
  </si>
  <si>
    <t>* 366-Qisam-میرا_A_16-9-0 *|* 367-Qisam-چاہی_A_13-4-0 *|* 369-Qisam-میرا_A_11-2-0 *</t>
  </si>
  <si>
    <t>* 362-Qisam-میرا_A_24-0-0 *|* 362-Qisam-غیر ممکن_A_20-11-0 *</t>
  </si>
  <si>
    <t>* 370-Qisam-میرا_A_11-13-0 *|* 371-Qisam-میرا_A_12-16-0 *</t>
  </si>
  <si>
    <t>* 1375-Qisam-میرا_A_19-13-0 *|* 1375-Qisam-غیر ممکن مکان_A_8-0-0 *</t>
  </si>
  <si>
    <t>* من360-Qisam-میرا_A_47-13-0 *|* من360-Qisam-غیر ممکن_A_20-0-0 *|* من365-Qisam-میرا_A_2-0-0 *</t>
  </si>
  <si>
    <t>* 1368-Qisam-میرا_A_7-0-0 *|* 1368-Qisam-غیر ممکن_A_3-8-0 *</t>
  </si>
  <si>
    <t>* 261-Qisam-میرا_A_6-0-0 *|* 262-Qisam-میرا_A_5-13-0 *|* 266-Qisam-میرا_A_10-7-0 *</t>
  </si>
  <si>
    <t>* من276-Qisam-غیر ممکن کندر_A_75-0-0 *|* من276-Qisam-میرا_A_95-12-0 *|* من276-Qisam-میرا_A_20-0-0 *</t>
  </si>
  <si>
    <t>* 283-Qisam-میرا_A_4-16-0 *|* 285-Qisam-میرا_A_5-16-0 *</t>
  </si>
  <si>
    <t>* 277-Qisam-میرا_A_0-19-0 *|* 277/2-Qisam-میرا_A_0-6-0 *</t>
  </si>
  <si>
    <t>* 254-Qisam-میرا_A_3-4-0 *|* 257-Qisam-غیر ممکن احاطہ چاہ_A_0-10-0 *|* 257-Qisam-چاہی_A_9-10-0 *</t>
  </si>
  <si>
    <t>* 279-Qisam-میرا_A_28-16-0 *|* 279-Qisam-بنجر قدیم_A_0-9-0 *|* 280-Qisam-غیر ممکن_A_2-8-0 *|* 282-Qisam-میرا_A_1-6-0 *|* 284-Qisam-میرا_A_12-9-0 *|* 277/1-Qisam-میرا_A_0-12-0 *</t>
  </si>
  <si>
    <t>* 255-Qisam-میرا_A_6-11-0 *|* 258-Qisam-میرا_A_3-12-0 *</t>
  </si>
  <si>
    <t>* 248-Qisam-میرا_A_1-15-0 *|* 249-Qisam-میرا_A_1-15-0 *|* 250-Qisam-میرا_A_4-17-0 *|* 251-Qisam-میرا_A_4-18-0 *|* 252-Qisam-میرا_A_9-13-0 *|* 253-Qisam-میرا_A_3-11-0 *|* 253-Qisam-غیر ممکن_A_0-10-0 *</t>
  </si>
  <si>
    <t>* 1014-Qisam-میرا_A_7-17-0 *|* 1030-Qisam-میرا_A_13-1-0 *|* 1042-Qisam-غیر ممکن گاڑ_A_2-0-0 *|* 1042-Qisam-میرا_A_2-0-0 *|* 1158-Qisam-میرا_A_0-14-0 *|* 1710-Qisam-غیر ممکن بن_A_0-9-0 *</t>
  </si>
  <si>
    <t>* 1036-Qisam-غیر ممکن کسی_A_15-0-0 *|* 1036-Qisam-غیر ممکن راستہ_A_2-5-0 *</t>
  </si>
  <si>
    <t>* 1193-Qisam-میرا_A_2-0-0 *|* 1194-Qisam-میرا_A_0-13-0 *|* 1200-Qisam-میرا_A_7-7-0 *</t>
  </si>
  <si>
    <t>* 1208-Qisam-بنجر قدیم_A_76-3-0 *|* 1208-Qisam-میرا_A_60-0-0 *</t>
  </si>
  <si>
    <t>* 1131-Qisam-میرا_A_6-14-0 *|* 1135-Qisam-میرا_A_1-10-0 *</t>
  </si>
  <si>
    <t>* 1143-Qisam-غیر ممکن_A_0-10-0 *|* 1143-Qisam-میرا_A_7-5-0 *|* 1305-Qisam-غیر ممکن ڈھوک_A_0-5-0 *|* 1306-Qisam-میرا_A_6-13-0 *|* 1315-Qisam-میرا_A_8-13-0 *|* 1318-Qisam-میرا_A_2-14-0 *|* 1320-Qisam-میرا_A_5-18-0 *|* 1321-Qisam-غیر ممکن کندر_A_1-15-0 *|* 1324-Qisam-میرا_A_4-12-0 *|* 1326-Qisam-میرا_A_0-19-0 *|* 1412-Qisam-میرا_A_3-12-0 *</t>
  </si>
  <si>
    <t>* 1290-Qisam-میرا_A_40-0-0 *|* 1290-Qisam-غیر ممکن کندر_A_16-10-0 *</t>
  </si>
  <si>
    <t>* 1201-Qisam-بنجر قدیم_A_56-18-0 *|* 1201-Qisam-میرا_A_15-0-0 *</t>
  </si>
  <si>
    <t>* 694-Qisam-بنجر قدیم_A_2-10-0 *|* 696-Qisam-میرا_A_1-16-0 *|* 702-Qisam-میرا_A_1-2-0 *</t>
  </si>
  <si>
    <t>* 1149-Qisam-میرا_A_13-12-0 *|* 1327-Qisam-میرا_A_9-16-0 *</t>
  </si>
  <si>
    <t>* 1651-Qisam-میرا_A_6-3-0 *|* 1652-Qisam-میرا_A_1-17-0 *|* 1653-Qisam-میرا_A_9-5-0 *|* 1654-Qisam-میرا_A_1-0-0 *|* 1655-Qisam-میرا_A_0-11-0 *|* 1656-Qisam-میرا_A_0-12-0 *|* 1657-Qisam-میرا_A_0-15-0 *|* 1658-Qisam-میرا_A_0-16-0 *|* 1659-Qisam-میرا_A_0-8-0 *</t>
  </si>
  <si>
    <t>* 1162-Qisam-میرا_A_1-18-0 *|* 1189-Qisam-میرا_A_2-7-0 *|* 1196-Qisam-میرا_A_7-7-0 *</t>
  </si>
  <si>
    <t>* 1206-Qisam-بنجر قدیم_A_29-4-0 *|* 1206-Qisam-میرا_A_20-0-0 *</t>
  </si>
  <si>
    <t>* 896-Qisam-میرا_A_33-9-0 *|* 901-Qisam-میرا_A_5-3-0 *|* 905-Qisam-میرا_A_4-0-0 *|* 905-Qisam-بنجر قدیم_A_1-7-0 *</t>
  </si>
  <si>
    <t>* 1690-Qisam-میرا_A_27-0-0 *|* 1690-Qisam-بنجر قدیم_A_101-0-0 *|* 1690-Qisam-غیر ممکن_A_0-19-0 *</t>
  </si>
  <si>
    <t>* 1099-Qisam-میرا_A_3-10-0 *|* 1101-Qisam-میرا_A_5-1-0 *|* 1187-Qisam-میرا_A_6-10-0 *|* 1660-Qisam-میرا_A_10-5-0 *|* 1661-Qisam-میرا_A_1-12-0 *|* 1662-Qisam-میرا_A_3-3-0 *</t>
  </si>
  <si>
    <t>* 1128-Qisam-بنجر قدیم_A_0-13-0 *|* 1166-Qisam-میرا_A_0-18-0 *|* 1180-Qisam-میرا_A_0-18-0 *|* 1182-Qisam-میرا_A_0-14-0 *|* 1191-Qisam-میرا_A_0-6-0 *|* 1197-Qisam-بنجر قدیم_A_12-0-0 *|* 1303-Qisam-میرا_A_2-6-0 *</t>
  </si>
  <si>
    <t>* 895-Qisam-میرا_A_0-8-0 *|* 1126-Qisam-بنجر قدیم_A_5-14-0 *|* 1134-Qisam-بنجر قدیم_A_4-6-0 *</t>
  </si>
  <si>
    <t>* 1199-Qisam-بنجر قدیم_A_46-0-0 *|* 1199-Qisam-میرا_A_20-11-0 *</t>
  </si>
  <si>
    <t>* 546-Qisam-بنجر قدیم_A_0-10-0 *|* 546-Qisam-میرا_A_1-0-0 *|* 548-Qisam-چاہی_A_3-5-0 *|* 549-Qisam-چاہی_A_3-5-0 *|* 550-Qisam-چاہی_A_2-17-0 *|* 553-Qisam-چاہی_A_2-15-0 *</t>
  </si>
  <si>
    <t>* 136-Qisam-میرا_A_11-7-0 *|* 141-Qisam-میرا_A_5-9-0 *|* 144-Qisam-میرا_A_3-13-0 *|* 145-Qisam-میرا_A_4-4-0 *|* 146-Qisam-میرا_A_1-3-0 *|* 147-Qisam-میرا_A_2-4-0 *|* 148-Qisam-میرا_A_5-4-0 *|* 149-Qisam-میرا_A_6-10-0 *|* 150-Qisam-میرا_A_23-8-0 *|* 150-Qisam-بنجر قدیم_A_1-3-0 *|* 151-Qisam-میرا_A_4-11-0 *|* 152-Qisam-میرا_A_0-10-0 *|* 153-Qisam-میرا_A_2-12-0 *|* 154-Qisam-میرا_A_3-14-0 *|* 155-Qisam-بنجر قدیم_A_0-19-0 *|* 156-Qisam-میرا_A_92-6-0 *|* 157-Qisam-میرا_A_4-18-0 *|* 158-Qisam-میرا_A_5-0-0 *|* 159-Qisam-میرا_A_13-0-0 *|* 159-Qisam-بنجر قدیم_A_0-16-0 *|* 161-Qisam-میرا_A_0-18-0 *|* 162-Qisam-غیر ممکن کسی_A_5-18-0 *</t>
  </si>
  <si>
    <t>* 402-Qisam-میرا_A_12-13-0 *|* 403-Qisam-میرا_A_11-18-0 *|* 404-Qisam-میرا_A_13-18-0 *|* 406-Qisam-میرا_A_6-11-0 *|* 493-Qisam-چاہی_A_4-4-0 *|* 494-Qisam-چاہی_A_4-7-0 *|* 495-Qisam-چاہی_A_3-16-0 *|* 1188-Qisam-میرا_A_5-15-0 *|* 1198-Qisam-بنجر قدیم_A_27-0-0 *|* 1292-Qisam-میرا_A_6-5-0 *|* 1293-Qisam-غیر ممکن کندر_A_34-8-0 *|* 1293-Qisam-میرا_A_20-0-0 *|* 1300-Qisam-میرا_A_5-2-0 *|* 1301-Qisam-میرا_A_0-7-0 *|* 1302-Qisam-میرا_A_3-3-0 *|* 1304-Qisam-میرا_A_1-18-0 *|* 1307-Qisam-میرا_A_2-0-0 *|* 1307-Qisam-غیر ممکن_A_0-10-0 *|* 1307-Qisam-بنجر قدیم_A_1-0-0 *|* 1310-Qisam-بنجر قدیم_A_17-18-0 *|* 1310-Qisam-میرا_A_12-17-0 *|* 1319-Qisam-میرا_A_4-19-0 *</t>
  </si>
  <si>
    <t>* 1015-Qisam-میرا_A_3-15-0 *|* 1017-Qisam-میرا_A_0-17-0 *|* 1100-Qisam-میرا_A_2-14-0 *</t>
  </si>
  <si>
    <t>* 535-Qisam-میرا_A_46-8-0 *|* 536-Qisam-میرا_A_3-5-0 *</t>
  </si>
  <si>
    <t>* 531-Qisam-میرا_A_43-1-0 *|* 532-Qisam-میرا_A_20-6-0 *</t>
  </si>
  <si>
    <t>* 540-Qisam-چاہی_A_1-9-0 *|* 544-Qisam-چاہی_A_4-13-0 *</t>
  </si>
  <si>
    <t>* 538-Qisam-چاہی_A_2-6-0 *|* 539-Qisam-چاہی_A_3-1-0 *|* 541-Qisam-چاہی_A_0-16-0 *|* 543-Qisam-چاہی_A_1-15-0 *|* 545-Qisam-چاہی_A_3-0-0 *|* 547-Qisam-میرا_A_2-14-0 *|* 551-Qisam-چاہی_A_0-13-0 *|* 552-Qisam-چاہی_A_1-13-0 *|* 554-Qisam-بنجر قدیم_A_2-0-0 *|* 555-Qisam-میرا_A_0-4-0 *|* 556-Qisam-میرا_A_0-13-0 *|* 557-Qisam-بنجر قدیم_A_1-0-0 *|* 558-Qisam-بنجر قدیم_A_1-14-0 *</t>
  </si>
  <si>
    <t>* 676-Qisam-میرا_A_11-6-0 *|* 677-Qisam-غیر ممکن احاطہ چاہ_A_0-5-0 *</t>
  </si>
  <si>
    <t>* 678-Qisam-میرا_A_33-6-0 *|* 678-Qisam-غیر ممکن احاطہ چاہ_A_0-10-0 *</t>
  </si>
  <si>
    <t>* 1402-Qisam-غیر ممکن گاڑ_A_48-8-0 *|* 1425-Qisam-میرا_A_12-18-0 *|* 1432-Qisam-میرا_A_28-13-0 *|* 1436-Qisam-غیر ممکن کندر_A_71-7-0 *|* 1436-Qisam-میرا_A_5-0-0 *|* 1437-Qisam-میرا_A_15-11-0 *|* 1438-Qisam-میرا_A_12-13-0 *|* 1439-Qisam-میرا_A_4-14-0 *|* 1444-Qisam-میرا_A_6-8-0 *|* 1448-Qisam-میرا_A_1-8-0 *|* 1452-Qisam-میرا_A_1-7-0 *|* 1453-Qisam-میرا_A_2-19-0 *|* 1456-Qisam-بنجر قدیم_A_10-6-0 *|* 1458-Qisam-میرا_A_11-16-0 *|* 1459-Qisam-میرا_A_7-13-0 *|* 1460-Qisam-میرا_A_10-4-0 *|* 1461-Qisam-میرا_A_57-14-0 *|* 1461-Qisam-میرا_A_60-0-0 *|* 1462-Qisam-میرا_A_3-17-0 *|* 1463-Qisam-میرا_A_1-5-0 *</t>
  </si>
  <si>
    <t>* 1403-Qisam-میرا_A_3-18-0 *|* 1414-Qisam-میرا_A_1-15-0 *|* 1421-Qisam-میرا_A_3-12-0 *|* 1422-Qisam-میرا_A_3-12-0 *|* 1423-Qisam-میرا_A_44-9-0 *</t>
  </si>
  <si>
    <t>* 1420-Qisam-میرا_A_3-9-0 *|* 1433-Qisam-میرا_A_10-16-0 *|* 1434-Qisam-بنجر قدیم_A_9-0-0 *|* 1434-Qisam-غیر ممکن_A_5-1-0 *|* 1434-Qisam-میرا_A_33-0-0 *|* 1435-Qisam-میرا_A_7-2-0 *</t>
  </si>
  <si>
    <t>* 468-Qisam-چاہی_A_0-5-0 *|* 1412-Qisam-چاہی_A_3-12-0 *|* 1418-Qisam-غیر ممکن ریت_A_1-0-0 *</t>
  </si>
  <si>
    <t>* 1419-Qisam-چاہی_A_2-0-0 *|* 1419-Qisam-غیر ممکن کسی_A_7-6-0 *</t>
  </si>
  <si>
    <t>* 1551-Qisam-میرا_A_1-8-0 *|* 1552-Qisam-میرا_A_0-4-0 *|* 1553-Qisam-غیر ممکن احاطہ چاہ_A_0-14-0 *|* 1566-Qisam-غیر ممکن احاطہ چاہ_A_0-12-0 *|* 1570-Qisam-چاہی_A_3-5-0 *</t>
  </si>
  <si>
    <t>* 1545-Qisam-میرا_A_4-2-0 *|* 1546-Qisam-میرا_A_1-14-0 *|* 1547-Qisam-میرا_A_1-13-0 *|* 1548-Qisam-پڑ_A_1-8-0 *|* 1549-Qisam-پڑ_A_0-14-0 *|* 1550-Qisam-پڑ_A_1-3-0 *|* 1554-Qisam-پڑ_A_1-11-0 *|* 1555-Qisam-پڑ_A_2-0-0 *|* 1557-Qisam-چاہی_A_1-14-0 *|* 1567-Qisam-چاہی_A_0-2-0 *|* 1568-Qisam-چاہی_A_0-5-0 *</t>
  </si>
  <si>
    <t>* 1556-Qisam-میرا_A_3-8-0 *|* 1558-Qisam-میرا_A_3-19-0 *|* 1559-Qisam-چاہی_A_2-2-0 *|* 1563-Qisam-چاہی_A_2-2-0 *|* 1564-Qisam-چاہی_A_7-6-0 *|* 1565-Qisam-چاہی_A_3-12-0 *|* 1569-Qisam-چاہی_A_4-17-0 *</t>
  </si>
  <si>
    <t>* 1413-Qisam-چاہی_A_0-14-0 *|* 1416-Qisam-غیرممکن احاطہ چاہ_A_0-9-0 *</t>
  </si>
  <si>
    <t>* 1406-Qisam-چاہی_A_3-0-0 *|* 1408-Qisam-غیرممکن سیل_A_2-0-0 *|* 1408-Qisam-میرا_A_0-10-0 *|* 1409-Qisam-غیرممکن احاطہ چاہ_A_0-4-0 *</t>
  </si>
  <si>
    <t>* 1411-Qisam-چاہی_A_3-13-0 *|* 1415-Qisam-چاہی_A_2-8-0 *|* 1417-Qisam-چاہی_A_0-16-0 *</t>
  </si>
  <si>
    <t>* 1500-Qisam-میرا_A_1-4-0 *|* 1510-Qisam-میرا_A_0-17-0 *|* 1511-Qisam-میرا_A_1-2-0 *|* 1512-Qisam-میرا_A_2-8-0 *|* 1513-Qisam-میرا_A_0-19-0 *|* 1515-Qisam-غیرممکن احاطہ چاہ_A_0-8-0 *|* 1516-Qisam-میرا_A_0-5-0 *|* 1517-Qisam-میرا_A_0-10-0 *|* 1518-Qisam-میرا_A_1-17-0 *|* 1519-Qisam-میرا_A_1-14-0 *|* 1521-Qisam-میرا_A_1-11-0 *|* 7514-Qisam-میرا_A_0-15-0 *</t>
  </si>
  <si>
    <t>* 1498-Qisam-غیرممکن ڈھوک_A_1-0-0 *|* 1499-Qisam-میرا_A_6-11-0 *|* 1500-Qisam-غیرممکن مکان آفتادہ_A_0-15-0 *|* 1501-Qisam-میرا_A_1-17-0 *|* 1501-Qisam-غیرممکن گھاس_A_23-0-0 *</t>
  </si>
  <si>
    <t>* 1585-Qisam-غیرممکن کس کالا_A_5-3-0 *|* من1584-Qisam-غیرممکن آبادی جمرغال_A_1-15-0 *|* من1584-Qisam-میرا_A_2-16-0 *|* من1584-Qisam-میرا_A_22-4-0 *</t>
  </si>
  <si>
    <t>* 1604-Qisam-چاہی_A_2-16-0 *|* 1605-Qisam-چاہی_A_0-9-0 *</t>
  </si>
  <si>
    <t>* 1571-Qisam-غیرممکن ڈھوک_A_0-17-0 *|* 1572-Qisam-غیرممکن مکان آفتادہ_A_2-0-0 *|* 1572-Qisam-میرا_A_51-1-0 *</t>
  </si>
  <si>
    <t>* 1508-Qisam-میرا_A_3-15-0 *|* 1509-Qisam-غیرممکن کس کالا_A_24-5-0 *</t>
  </si>
  <si>
    <t>* 1468-Qisam-میرا_A_13-1-0 *|* 1503-Qisam-میرا_A_3-0-0 *|* 1503-Qisam-غیرممکن آبادی جمرغال_A_6-6-0 *|* 1504-Qisam-میرا_A_2-6-0 *</t>
  </si>
  <si>
    <t>* 1505-Qisam-میرا_A_3-6-0 *|* 1506-Qisam-میرا_A_4-15-0 *|* 1543-Qisam-میرا_A_1-17-0 *|* 1578-Qisam-میرا_A_2-17-0 *|* 1579-Qisam-میرا_A_2-7-0 *</t>
  </si>
  <si>
    <t>* من1573-Qisam-میرا_A_21-9-0 *|* من1573-Qisam-غیر ممکن سکول_A_2-0-0 *</t>
  </si>
  <si>
    <t>* 1471-Qisam-میرا_A_8-10-0 *|* 1473-Qisam-میرا_A_6-17-0 *|* 1491-Qisam-میرا_A_1-0-0 *|* 1491-Qisam-بنجر قدیم_A_3-17-0 *|* 1492-Qisam-بنجر قدیم_A_0-14-0 *|* 1497-Qisam-میرا_A_0-3-0 *</t>
  </si>
  <si>
    <t>* 1472-Qisam-میرا_A_11-14-0 *|* 1541-Qisam-میرا_A_5-14-0 *</t>
  </si>
  <si>
    <t>* 1474-Qisam-میرا_A_43-1-0 *|* 1478-Qisam-میرا_A_16-11-0 *</t>
  </si>
  <si>
    <t>* 1583-Qisam-میرا_A_33-0-0 *|* 1583-Qisam-ہیل_A_22-11-0 *|* 1583-Qisam-غیر ممکن ٹیوب ویل_A_0-10-0 *</t>
  </si>
  <si>
    <t>* 1496-Qisam-غیر ممکن ڈھوک_A_1-0-0 *|* 1496-Qisam-میرا_A_18-14-0 *|* 1538-Qisam-میرا_A_10-15-0 *</t>
  </si>
  <si>
    <t>* 1449-Qisam-میرا_A_11-11-0 *|* 1457-Qisam-میرا_A_10-3-0 *</t>
  </si>
  <si>
    <t>* 1442-Qisam-میرا_A_3-5-0 *|* 1450-Qisam-میرا_A_10-5-0 *|* 1451-Qisam-میرا_A_6-0-0 *|* 1454-Qisam-میرا_A_0-13-0 *|* 1455-Qisam-میرا_A_0-10-0 *</t>
  </si>
  <si>
    <t>* 1440-Qisam-میرا_A_0-12-0 *|* 1441-Qisam-میرا_A_0-10-0 *|* 1443-Qisam-میرا_A_9-0-0 *|* 1445-Qisam-میرا_A_4-6-0 *|* 1446-Qisam-میرا_A_2-11-0 *|* 1447-Qisam-میرا_A_0-7-0 *</t>
  </si>
  <si>
    <t>* 1531-Qisam-میرا_A_5-14-0 *|* 1532-Qisam-میرا_A_5-0-0 *|* 1533-Qisam-میرا_A_3-19-0 *|* 1534-Qisam-میرا_A_17-14-0 *</t>
  </si>
  <si>
    <t>* 1522-Qisam-میرا_A_1-14-0 *|* 1525-Qisam-میرا_A_6-15-0 *</t>
  </si>
  <si>
    <t>* 1587-Qisam-چاہی_A_1-17-0 *|* 1588-Qisam-چاہی_A_1-8-0 *|* 1589-Qisam-چاہی_A_0-10-0 *|* 1590-Qisam-چاہی_A_0-17-0 *|* 1591-Qisam-چاہی_A_0-11-0 *|* 1592-Qisam-چاہی_A_1-6-0 *|* 1593-Qisam-بنجر قدیم_A_0-10-0 *|* 1593-Qisam-میرا_A_2-16-0 *|* 1597-Qisam-چاہی_A_2-0-0 *|* 1598-Qisam-چاہی_A_1-17-0 *|* 1599-Qisam-چاہی_A_1-12-0 *|* 1600-Qisam-چاہی_A_2-9-0 *|* 1601-Qisam-غیر ممکن احاطہ چاہ پختہ یک پڑتہ_A_0-10-0 *|* 1603-Qisam-چاہی_A_0-8-0 *</t>
  </si>
  <si>
    <t>* 1594-Qisam-بنجر قدیم_A_4-18-0 *|* 1595-Qisam-غیر ممکن سکول_A_2-17-0 *|* 1596-Qisam-چاہی_A_0-9-0 *</t>
  </si>
  <si>
    <t>* 1332-Qisam-غیر ممکن_A_1-7-0 *|* 1333-Qisam-چاہی_A_2-11-0 *|* 1334-Qisam-چاہی_A_2-12-0 *|* 1335-Qisam-غیر ممکن احاطہ چاہ_A_0-3-0 *|* 1336-Qisam-غیر ممکن ڈھوک_A_1-0-0 *|* 1336-Qisam-چاہی_A_0-9-0 *|* 1337-Qisam-چاہی_A_2-15-0 *</t>
  </si>
  <si>
    <t>* 459-Qisam-چاہی_A_3-4-0 *|* 460-Qisam-چاہی_A_2-18-0 *|* 463-Qisam-چاہی_A_0-8-0 *</t>
  </si>
  <si>
    <t>* 310-Qisam-غیر ممکن راستہ_A_11-0-0 *|* 361-Qisam-غیر ممکن قبرستان_A_2-16-0 *|* 461-Qisam-میرا_A_1-18-0 *|* 606-Qisam-غیر ممکن راستہ_A_0-16-0 *|* 627-Qisam-غیر ممکن ہیل_A_3-18-0 *|* 655-Qisam-میرا_A_2-1-0 *|* 682-Qisam-غیر ممکن قبرستان_A_34-6-0 *|* 684-Qisam-غیر ممکن ہیل_A_0-13-0 *|* 757-Qisam-غیر ممکن ہیل_A_1-6-0 *|* 758-Qisam-غیر ممکن ہیل_A_0-14-0 *|* 764-Qisam-غیر ممکن ہیل_A_3-6-0 *|* 765-Qisam-غیر ممکن ہیل_A_2-0-0 *|* 765-Qisam-میرا_A_1-19-0 *|* 774-Qisam-غیر ممکن_A_1850-0-0 *|* 774-Qisam-چاہی_A_40-0-0 *|* 774-Qisam-میرا_A_80-0-0 *|* 774-Qisam-لپاڑہ_A_4-5-0 *|* 775-Qisam-غیر ممکن ہیل_A_246-9-0 *|* 775-Qisam-میرا_A_25-0-0 *|* 776-Qisam-میرا_A_5-14-0 *|* 777-Qisam-میرا_A_2-5-0 *|* 1057-Qisam-غیر ممکن ائیر پورٹ_A_0-17-0 *|* 1058-Qisam-غیر ممکن ہیل_A_1-4-0 *|* 1071-Qisam-بنجر قدیم_A_3-12-0 *|* 1072-Qisam-غیر ممکن ہیل_A_2-9-0 *|* 1328-Qisam-غیر ممکن_A_1052-6-0 *|* 1328-Qisam-میرا_A_20-0-0 *|* 1329-Qisam-بنجر قدیم_A_9-0-0 *|* 1329-Qisam-چاہی_A_1-3-0 *|* 1330-Qisam-چاہی_A_3-5-0 *|* 1330-Qisam-میرا_A_15-14-0 *|* 1331-Qisam-چاہی_A_0-16-0 *|* 1358-Qisam-غیر ممکن راستہ_A_0-14-0 *|* 1390-Qisam-غیر ممکن راستہ_A_22-13-0 *|* 1392-Qisam-غیر ممکن راستہ_A_3-2-0 *|* 1404-Qisam-میرا_A_1-9-0 *|* 1405-Qisam-چاہی_A_1-3-0 *|* 1407-Qisam-غیر ممکن ہیل_A_0-12-0 *|* 1666-Qisam-غیر ممکن راستہ_A_12-10-0 *|* 1757-Qisam-غیر ممکن راستہ_A_5-16-0 *</t>
  </si>
  <si>
    <t>* 192-Qisam-غیر ممکن سڑک_A_1-7-0 *|* 351-Qisam-بنجر قدیم_A_0-16-0 *|* 533-Qisam-غیر ممکن سڑک_A_53-17-0 *|* 658-Qisam-غیر ممکن سڑک_A_50-18-0 *|* 806-Qisam-غیر ممکن سڑک_A_2-11-0 *|* 807-Qisam-میرا_A_0-10-0 *</t>
  </si>
  <si>
    <t>* 1125-Qisam-بنجر قدیم_A_4-1-0 *|* 1146-Qisam-میرا_A_6-6-0 *|* 1147-Qisam-غیر ممکن راستہ_A_10-8-0 *|* 1308-Qisam-بنجر قدیم_A_6-14-0 *</t>
  </si>
  <si>
    <t>* 1124-Qisam-بنجر قدیم_A_7-10-0 *|* 1136-Qisam-بنجر قدیم_A_5-14-0 *|* 1144-Qisam-غیر ممکن ڈھوک_A_1-8-0 *|* 1145-Qisam-میرا_A_6-19-0 *|* 1161-Qisam-میرا_A_2-0-0 *|* 1202-Qisam-بنجر قدیم_A_9-6-0 *|* 1203-Qisam-بنجر قدیم_A_23-9-0 *|* 1204-Qisam-بنجر قدیم_A_22-7-0 *|* 1205-Qisam-میرا_A_8-16-0 *|* 1312-Qisam-میرا_A_9-17-0 *|* 1313-Qisam-میرا_A_9-8-0 *|* 1314-Qisam-میرا_A_12-10-0 *|* 1316-Qisam-میرا_A_5-4-0 *|* 1317-Qisam-میرا_A_1-18-0 *|* 1322-Qisam-میرا_A_2-9-0 *|* 1323-Qisam-میرا_A_1-13-0 *|* 1325-Qisam-میرا_A_1-5-0 *</t>
  </si>
  <si>
    <t>* 1693-Qisam-میرا_A_26-6-0 *|* 1694-Qisam-غیر ممکن کندر_A_27-8-0 *</t>
  </si>
  <si>
    <t>* 1703-Qisam-میرا_A_3-8-0 *|* 1704-Qisam-میرا_A_11-0-0 *|* 1705-Qisam-میرا_A_12-18-0 *|* 1709-Qisam-میرا_A_0-16-0 *|* 1711-Qisam-میرا_A_7-0-0 *|* 1712-Qisam-میرا_A_7-13-0 *|* 1713-Qisam-میرا_A_1-8-0 *|* 1714-Qisam-میرا_A_0-13-0 *|* 1715-Qisam-میرا_A_0-11-0 *|* 1716-Qisam-میرا_A_3-10-0 *</t>
  </si>
  <si>
    <t>* 1717-Qisam-میرا_A_14-11-0 *|* 1718-Qisam-میرا_A_13-19-0 *|* 1719-Qisam-میرا_A_13-15-0 *</t>
  </si>
  <si>
    <t>* 688-Qisam-میرا_A_5-18-0 *|* 689-Qisam-میرا_A_7-6-0 *</t>
  </si>
  <si>
    <t>* 699-Qisam-میرا_A_1-7-0 *|* 705-Qisam-میرا_A_0-17-0 *|* 1691-Qisam-میرا_A_28-12-0 *</t>
  </si>
  <si>
    <t>* 1209-Qisam-میرا_A_32-4-0 *|* 1210-Qisam-میرا_A_23-2-0 *</t>
  </si>
  <si>
    <t>* 1291-Qisam-میرا_A_60-0-0 *|* 1291-Qisam-غیر ممکن کندر_A_5-7-0 *|* 1692-Qisam-میرا_A_27-2-0 *</t>
  </si>
  <si>
    <t>* 695-Qisam-میرا_A_6-6-0 *|* 697-Qisam-میرا_A_8-3-0 *|* 700-Qisam-میرا_A_3-2-0 *|* 701-Qisam-میرا_A_0-6-0 *</t>
  </si>
  <si>
    <t>* 1153-Qisam-میرا_A_4-17-0 *|* 1154-Qisam-میرا_A_11-1-0 *|* 1155-Qisam-میرا_A_0-7-0 *|* 1156-Qisam-میرا_A_3-13-0 *|* 1157-Qisam-میرا_A_5-12-0 *|* 1159-Qisam-میرا_A_2-8-0 *</t>
  </si>
  <si>
    <t>* 1129-Qisam-بنجر قدیم_A_1-1-0 *|* 1130-Qisam-میرا_A_4-12-0 *</t>
  </si>
  <si>
    <t>* 1114-Qisam-میرا_A_2-0-0 *|* 1115-Qisam-میرا_A_4-15-0 *|* 1116-Qisam-میرا_A_1-15-0 *</t>
  </si>
  <si>
    <t>* 1117-Qisam-بنجر قدیم_A_4-5-0 *|* 1118-Qisam-میرا_A_4-14-0 *|* 1119-Qisam-میرا_A_19-18-0 *</t>
  </si>
  <si>
    <t>* 1123-Qisam-میرا_A_6-0-0 *|* 1123-Qisam-غیر ممکن احاطہ چاہ_A_0-12-0 *</t>
  </si>
  <si>
    <t>* 1122-Qisam-میرا_A_9-4-0 *|* 1132-Qisam-میرا_A_8-9-0 *|* 1133-Qisam-میرا_A_4-8-0 *|* 1135-Qisam-میرا_A_1-10-0 *</t>
  </si>
  <si>
    <t>* 1137-Qisam-بنجر قدیم_A_2-16-0 *|* 1138-Qisam-بنجر قدیم_A_1-3-0 *</t>
  </si>
  <si>
    <t>* 1164-Qisam-غیر ممکن نالہ_A_4-3-0 *|* 1165-Qisam-یونائیٹڈ بنک_A_4-9-0 *|* 1179-Qisam-میرا_A_6-10-0 *|* 1183-Qisam-میرا_A_5-1-0 *|* 1184-Qisam-میرا_A_5-4-0 *</t>
  </si>
  <si>
    <t>* 1174-Qisam-میرا_A_1-5-0 *|* 1175-Qisam-میرا_A_11-4-0 *|* 1177-Qisam-میرا_A_5-4-0 *|* 1178-Qisam-میرا_A_7-8-0 *|* 1186-Qisam-میرا_A_7-2-0 *</t>
  </si>
  <si>
    <t>* 1160-Qisam-میرا_A_2-3-0 *|* 1163-Qisam-میرا_A_3-9-0 *</t>
  </si>
  <si>
    <t>* 1747-Qisam-میرا_A_10-0-0 *|* 1748-Qisam-میرا_A_26-0-0 *</t>
  </si>
  <si>
    <t>* 965-Qisam-غیر ممکن_A_4-6-0 *|* 965-Qisam-میرا_A_27-0-0 *</t>
  </si>
  <si>
    <t>* 115-Qisam-میرا_A_81-0-0 *|* 115-Qisam-غیر ممکن مکان_A_314-19-0 *</t>
  </si>
  <si>
    <t>* 97-Qisam-میرا_A_1-9-0 *|* 125-Qisam-میرا_A_10-6-0 *|* 127-Qisam-میرا_A_15-16-0 *|* 127-Qisam-بنجر قدیم_A_0-3-0 *|* 130-Qisam-میرا_A_0-16-0 *|* 132-Qisam-میرا_A_15-16-0 *|* 133-Qisam-میرا_A_10-15-0 *|* 137-Qisam-میرا_A_15-11-0 *|* 138-Qisam-میرا_A_2-2-0 *|* 139-Qisam-میرا_A_15-15-0 *</t>
  </si>
  <si>
    <t>* 109-Qisam-میرا_A_21-16-0 *|* 110-Qisam-میرا_A_2-17-0 *|* 111-Qisam-میرا_A_11-14-0 *|* 112-Qisam-میرا_A_5-14-0 *|* 134-Qisam-میرا_A_16-5-0 *|* 135-Qisam-میرا_A_5-8-0 *</t>
  </si>
  <si>
    <t>* 143-Qisam-میرا_A_4-4-0 *|* 143-Qisam-غیر ممکن_A_9-6-0 *</t>
  </si>
  <si>
    <t>* 117-Qisam-میرا_A_13-12-0 *|* 121-Qisam-میرا_A_1-11-0 *|* 122-Qisam-میرا_A_7-19-0 *|* 123-Qisam-میرا_A_3-1-0 *|* 124-Qisam-میرا_A_16-0-0 *</t>
  </si>
  <si>
    <t>* 126-Qisam-میرا_A_6-5-0 *|* 128-Qisam-میرا_A_7-15-0 *|* 129-Qisam-میرا_A_3-15-0 *|* 131-Qisam-میرا_A_4-18-0 *</t>
  </si>
  <si>
    <t>* من 140-Qisam- _A_17-19-0 *|* من 140-Qisam- _A_5-0-0 *</t>
  </si>
  <si>
    <t>* من 116-Qisam-میرا_A_30-0-0 *|* من 116-Qisam-میرا_A_416-10-0 *</t>
  </si>
  <si>
    <t>* 1381-Qisam-میرا_A_5-14-0 *|* 1384-Qisam-میرا_A_7-16-0 *</t>
  </si>
  <si>
    <t>* 1378-Qisam-میرا_A_18-15-0 *|* 1379-Qisam-میرا_A_7-1-0 *|* 1380-Qisam-میرا_A_6-12-0 *</t>
  </si>
  <si>
    <t>* 808-Qisam-غیر ممکن احاطہ چاہ_A_0-2-0 *|* 808-Qisam-میرا_A_6-15-0 *</t>
  </si>
  <si>
    <t>* 614-Qisam-غیر ممکن آبادی_A_0-3-0 *|* 659-Qisam-غیر ممکن آبادی_A_88-7-0 *</t>
  </si>
  <si>
    <t>* 1343-Qisam-چاہی_A_2-13-0 *|* 1344-Qisam-غیر ممکن احاط جات_A_0-9-0 *|* 1345-Qisam-چاہی_A_2-5-0 *|* 1349-Qisam-چاہی_A_0-10-0 *|* 1350-Qisam-چاہی_A_1-13-0 *</t>
  </si>
  <si>
    <t>* 1621-Qisam-میرا_A_4-13-0 *|* 1677-Qisam-میرا_A_8-0-0 *|* 1678-Qisam-غیر ممکن ڈھوک_A_1-7-0 *</t>
  </si>
  <si>
    <t>* 1494-Qisam-میرا_A_9-17-0 *|* 1575-Qisam-میرا_A_10-1-0 *</t>
  </si>
  <si>
    <t>* 1482-Qisam-میرا_A_4-8-0 *|* 1488-Qisam-میرا_A_3-18-0 *|* 1489-Qisam-میرا_A_8-2-0 *</t>
  </si>
  <si>
    <t>* 998-Qisam-میرا_A_10-3-0 *|* 999-Qisam-میرا_A_0-17-0 *</t>
  </si>
  <si>
    <t>* 1223-Qisam-بنجر قدیم_A_0-6-0 *|* 1223-Qisam-میرا_A_0-17-0 *</t>
  </si>
  <si>
    <t>* 685-Qisam-میرا_A_30-18-0 *|* 706-Qisam-بنجر قدیم_A_7-0-0 *|* 706-Qisam-میرا_A_5-0-0 *|* 902-Qisam-میرا_A_2-19-0 *|* 912-Qisam-بنجر قدیم_A_1-11-0 *|* 1043-Qisam-میرا_A_9-1-0 *|* 1046-Qisam-میرا_A_5-4-0 *|* 1047-Qisam-میرا_A_4-14-0 *|* 1060-Qisam-میرا_A_2-6-0 *|* 1082-Qisam-میرا_A_8-17-0 *|* 1083-Qisam-میرا_A_6-17-0 *</t>
  </si>
  <si>
    <t>* 983-Qisam-میرا_A_15-9-0 *|* 984-Qisam-میرا_A_5-12-0 *|* 985-Qisam-غیر ممکن کسی_A_1-5-0 *|* 987-Qisam-میرا_A_27-13-0 *|* 988-Qisam-بنجر قدیم_A_114-9-0 *|* 988-Qisam-میرا_A_25-7-0 *</t>
  </si>
  <si>
    <t>* 1056-Qisam-میرا_A_4-1-0 *|* 1073-Qisam-چاہی_A_7-1-0 *|* 1075-Qisam-چاہی_A_1-13-0 *|* 1077-Qisam-میرا_A_2-0-0 *|* 1077-Qisam-غیر ممکن راستہ_A_0-5-0 *|* 1078-Qisam-میرا_A_2-0-0 *|* 1079-Qisam-میرا_A_2-9-0 *|* 1080-Qisam-میرا_A_4-0-0 *|* 1080-Qisam-غیر ممکن کندر_A_7-1-0 *</t>
  </si>
  <si>
    <t>* 1615-Qisam-میرا_A_10-15-0 *|* 1619-Qisam-غیر ممکن کسی_A_55-17-0 *|* 1620-Qisam-میرا_A_3-0-0 *|* 1620-Qisam-غیر ممکن_A_27-14-0 *</t>
  </si>
  <si>
    <t>* 709-Qisam-میرا_A_10-14-0 *|* 712-Qisam-میرا_A_5-2-0 *|* 713-Qisam-میرا_A_4-6-0 *|* 720-Qisam-میرا_A_9-3-0 *|* 721-Qisam-میرا_A_6-14-0 *</t>
  </si>
  <si>
    <t>* 854-Qisam-میرا_A_7-9-0 *|* 854-Qisam-غیر ممکن ڈھوک_A_1-0-0 *</t>
  </si>
  <si>
    <t>* من 1650-Qisam-میرا_A_20-0-0 *|* من 1650-Qisam-میرا_A_22-11-0 *|* من 1650-Qisam-بنجر قدیم_A_40-0-0 *</t>
  </si>
  <si>
    <t>* 181-Qisam-غیر ممکن ڈھوک_A_4-0-0 *|* 181/2-Qisam-غیر ممکن کھندر_A_269-15-0 *|* 181/2-Qisam-میرا_A_156-17-0 *</t>
  </si>
  <si>
    <t>* 886-Qisam-میرا_A_2-2-0 *|* 924-Qisam-میرا_A_43-10-0 *</t>
  </si>
  <si>
    <t>* 888-Qisam-میرا_A_5-8-0 *|* 889-Qisam-میرا_A_69-3-0 *|* 925-Qisam-میرا_A_2-8-0 *</t>
  </si>
  <si>
    <t>* من1667/2-Qisam-میرا_A_2-14-0 *|* من1667/6-Qisam-میرا_A_4-6-0 *</t>
  </si>
  <si>
    <t>* من1667-Qisam-غیر ممکن ڈھوک_A_2-8-0 *|* من1667/2-Qisam-میرا_A_5-9-0 *|* من1667/3-Qisam-میرا_A_8-1-0 *|* من1668/1-Qisam-میرا_A_31-11-0 *</t>
  </si>
  <si>
    <t>* 1667/1-Qisam-میرا_A_19-6-0 *|* 1667/5-Qisam-میرا_A_10-14-0 *|* 1668/1-Qisam-میرا_A_13-1-0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</si>
</sst>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Jameel Noori Nastaleeq"/>
      <family val="2"/>
    </font>
    <font>
      <b/>
      <sz val="12"/>
      <color theme="1"/>
      <name val="Jameel Noori Nastaleeq"/>
    </font>
    <font>
      <sz val="12"/>
      <name val="Jameel Noori Nastaleeq"/>
      <family val="2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2" fillId="0" borderId="0" xfId="0" applyNumberFormat="1" applyFont="1"/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/>
    <xf numFmtId="0" fontId="3" fillId="0" borderId="0" xfId="1" applyAlignment="1">
      <alignment horizontal="center" vertical="top"/>
    </xf>
    <xf numFmtId="49" fontId="3" fillId="0" borderId="0" xfId="1" applyNumberFormat="1" applyAlignment="1">
      <alignment vertical="top"/>
    </xf>
  </cellXfs>
  <cellStyles count="2">
    <cellStyle name="Normal" xfId="0" builtinId="0"/>
    <cellStyle name="Normal 2" xfId="1" xr:uid="{B6B41145-A6E9-4075-B457-549E89F51A6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BADB4-F7D0-4BE4-BBDF-E0F21E7A41A4}">
  <sheetPr codeName="Sheet1"/>
  <dimension ref="A1:J6011"/>
  <sheetViews>
    <sheetView workbookViewId="0">
      <selection activeCell="B1" sqref="B1"/>
    </sheetView>
  </sheetViews>
  <sheetFormatPr defaultRowHeight="24" x14ac:dyDescent="0.6"/>
  <cols>
    <col min="1" max="1" width="9.85546875" style="1" bestFit="1" customWidth="1"/>
    <col min="2" max="2" width="49.85546875" style="1" bestFit="1" customWidth="1"/>
    <col min="3" max="3" width="12.5703125" style="1" bestFit="1" customWidth="1"/>
    <col min="4" max="4" width="10" style="3" bestFit="1" customWidth="1"/>
    <col min="6" max="6" width="35.7109375" bestFit="1" customWidth="1"/>
    <col min="9" max="9" width="40.7109375" style="2" customWidth="1"/>
    <col min="10" max="10" width="10.5703125" style="2" bestFit="1" customWidth="1"/>
  </cols>
  <sheetData>
    <row r="1" spans="1:10" x14ac:dyDescent="0.6">
      <c r="A1" s="12" t="s">
        <v>2083</v>
      </c>
    </row>
    <row r="3" spans="1:10" s="11" customFormat="1" x14ac:dyDescent="0.6">
      <c r="A3" s="8" t="s">
        <v>0</v>
      </c>
      <c r="B3" s="8" t="s">
        <v>1</v>
      </c>
      <c r="C3" s="8" t="s">
        <v>2</v>
      </c>
      <c r="D3" s="9" t="s">
        <v>5</v>
      </c>
      <c r="E3" s="8" t="s">
        <v>3</v>
      </c>
      <c r="F3" s="8" t="s">
        <v>4</v>
      </c>
      <c r="G3" s="8" t="s">
        <v>2</v>
      </c>
      <c r="H3" s="8" t="s">
        <v>3</v>
      </c>
      <c r="I3" s="10" t="s">
        <v>4</v>
      </c>
      <c r="J3" s="10" t="s">
        <v>6</v>
      </c>
    </row>
    <row r="4" spans="1:10" ht="409.5" x14ac:dyDescent="0.6">
      <c r="A4" s="12">
        <v>1</v>
      </c>
      <c r="B4" s="13" t="s">
        <v>7</v>
      </c>
      <c r="C4"/>
      <c r="D4" s="12" t="s">
        <v>2083</v>
      </c>
      <c r="E4" t="str" cm="1">
        <f t="array" ref="E4:F4">_xlfn._xlws.FILTER(A4:B1048576,A4:A1048576=D4, "NF")</f>
        <v>92/2</v>
      </c>
      <c r="F4" t="str">
        <v>* 179/2-Qisam-میرا_A_4-9-0 *</v>
      </c>
      <c r="H4" t="str">
        <f>D4</f>
        <v>92/2</v>
      </c>
      <c r="I4" s="2" t="str">
        <f>_xlfn.TEXTJOIN("|",1,F4:F1048576)</f>
        <v>* 179/2-Qisam-میرا_A_4-9-0 *</v>
      </c>
      <c r="J4" s="2" t="str">
        <f>_xlfn.TEXTJOIN("|",1,G4:G1048576)</f>
        <v/>
      </c>
    </row>
    <row r="5" spans="1:10" x14ac:dyDescent="0.6">
      <c r="A5" s="12">
        <v>1</v>
      </c>
      <c r="B5" s="13" t="s">
        <v>8</v>
      </c>
      <c r="C5"/>
    </row>
    <row r="6" spans="1:10" x14ac:dyDescent="0.6">
      <c r="A6" s="12">
        <v>1</v>
      </c>
      <c r="B6" s="13" t="s">
        <v>9</v>
      </c>
      <c r="C6"/>
    </row>
    <row r="7" spans="1:10" x14ac:dyDescent="0.6">
      <c r="A7" s="12">
        <v>1</v>
      </c>
      <c r="B7" s="13" t="s">
        <v>10</v>
      </c>
      <c r="C7"/>
    </row>
    <row r="8" spans="1:10" x14ac:dyDescent="0.6">
      <c r="A8" s="12">
        <v>1</v>
      </c>
      <c r="B8" s="13" t="s">
        <v>11</v>
      </c>
      <c r="C8"/>
    </row>
    <row r="9" spans="1:10" x14ac:dyDescent="0.6">
      <c r="A9" s="12">
        <v>1</v>
      </c>
      <c r="B9" s="13" t="s">
        <v>12</v>
      </c>
      <c r="C9"/>
    </row>
    <row r="10" spans="1:10" x14ac:dyDescent="0.6">
      <c r="A10" s="12">
        <v>1</v>
      </c>
      <c r="B10" s="13" t="s">
        <v>13</v>
      </c>
      <c r="C10"/>
    </row>
    <row r="11" spans="1:10" x14ac:dyDescent="0.6">
      <c r="A11" s="12">
        <v>1</v>
      </c>
      <c r="B11" s="13" t="s">
        <v>14</v>
      </c>
      <c r="C11"/>
    </row>
    <row r="12" spans="1:10" x14ac:dyDescent="0.6">
      <c r="A12" s="12">
        <v>1</v>
      </c>
      <c r="B12" s="13" t="s">
        <v>15</v>
      </c>
      <c r="C12"/>
    </row>
    <row r="13" spans="1:10" x14ac:dyDescent="0.6">
      <c r="A13" s="12">
        <v>1</v>
      </c>
      <c r="B13" s="13" t="s">
        <v>16</v>
      </c>
      <c r="C13"/>
    </row>
    <row r="14" spans="1:10" x14ac:dyDescent="0.6">
      <c r="A14" s="12">
        <v>1</v>
      </c>
      <c r="B14" s="13" t="s">
        <v>17</v>
      </c>
      <c r="C14"/>
    </row>
    <row r="15" spans="1:10" x14ac:dyDescent="0.6">
      <c r="A15" s="12">
        <v>1</v>
      </c>
      <c r="B15" s="13" t="s">
        <v>18</v>
      </c>
      <c r="C15"/>
    </row>
    <row r="16" spans="1:10" x14ac:dyDescent="0.6">
      <c r="A16" s="12">
        <v>1</v>
      </c>
      <c r="B16" s="13" t="s">
        <v>19</v>
      </c>
      <c r="C16"/>
    </row>
    <row r="17" spans="1:3" x14ac:dyDescent="0.6">
      <c r="A17" s="12">
        <v>1</v>
      </c>
      <c r="B17" s="13" t="s">
        <v>20</v>
      </c>
      <c r="C17"/>
    </row>
    <row r="18" spans="1:3" x14ac:dyDescent="0.6">
      <c r="A18" s="12">
        <v>1</v>
      </c>
      <c r="B18" s="13" t="s">
        <v>21</v>
      </c>
      <c r="C18"/>
    </row>
    <row r="19" spans="1:3" x14ac:dyDescent="0.6">
      <c r="A19" s="12">
        <v>1</v>
      </c>
      <c r="B19" s="13" t="s">
        <v>22</v>
      </c>
      <c r="C19"/>
    </row>
    <row r="20" spans="1:3" x14ac:dyDescent="0.6">
      <c r="A20" s="12">
        <v>1</v>
      </c>
      <c r="B20" s="13" t="s">
        <v>23</v>
      </c>
      <c r="C20"/>
    </row>
    <row r="21" spans="1:3" x14ac:dyDescent="0.6">
      <c r="A21" s="12">
        <v>1</v>
      </c>
      <c r="B21" s="13" t="s">
        <v>24</v>
      </c>
      <c r="C21"/>
    </row>
    <row r="22" spans="1:3" x14ac:dyDescent="0.6">
      <c r="A22" s="12">
        <v>1</v>
      </c>
      <c r="B22" s="13" t="s">
        <v>25</v>
      </c>
      <c r="C22"/>
    </row>
    <row r="23" spans="1:3" x14ac:dyDescent="0.6">
      <c r="A23" s="12">
        <v>1</v>
      </c>
      <c r="B23" s="13" t="s">
        <v>26</v>
      </c>
      <c r="C23"/>
    </row>
    <row r="24" spans="1:3" x14ac:dyDescent="0.6">
      <c r="A24" s="12">
        <v>1</v>
      </c>
      <c r="B24" s="13" t="s">
        <v>27</v>
      </c>
      <c r="C24"/>
    </row>
    <row r="25" spans="1:3" x14ac:dyDescent="0.6">
      <c r="A25" s="12">
        <v>1</v>
      </c>
      <c r="B25" s="13" t="s">
        <v>28</v>
      </c>
      <c r="C25"/>
    </row>
    <row r="26" spans="1:3" x14ac:dyDescent="0.6">
      <c r="A26" s="12">
        <v>1</v>
      </c>
      <c r="B26" s="13" t="s">
        <v>29</v>
      </c>
      <c r="C26"/>
    </row>
    <row r="27" spans="1:3" x14ac:dyDescent="0.6">
      <c r="A27" s="12">
        <v>1</v>
      </c>
      <c r="B27" s="13" t="s">
        <v>30</v>
      </c>
      <c r="C27"/>
    </row>
    <row r="28" spans="1:3" x14ac:dyDescent="0.6">
      <c r="A28" s="12">
        <v>1</v>
      </c>
      <c r="B28" s="13" t="s">
        <v>31</v>
      </c>
      <c r="C28"/>
    </row>
    <row r="29" spans="1:3" x14ac:dyDescent="0.6">
      <c r="A29" s="12">
        <v>1</v>
      </c>
      <c r="B29" s="13" t="s">
        <v>32</v>
      </c>
      <c r="C29"/>
    </row>
    <row r="30" spans="1:3" x14ac:dyDescent="0.6">
      <c r="A30" s="12">
        <v>1</v>
      </c>
      <c r="B30" s="13" t="s">
        <v>33</v>
      </c>
      <c r="C30"/>
    </row>
    <row r="31" spans="1:3" x14ac:dyDescent="0.6">
      <c r="A31" s="12">
        <v>1</v>
      </c>
      <c r="B31" s="13" t="s">
        <v>34</v>
      </c>
      <c r="C31"/>
    </row>
    <row r="32" spans="1:3" x14ac:dyDescent="0.6">
      <c r="A32" s="12">
        <v>1</v>
      </c>
      <c r="B32" s="13" t="s">
        <v>35</v>
      </c>
      <c r="C32"/>
    </row>
    <row r="33" spans="1:3" x14ac:dyDescent="0.6">
      <c r="A33" s="12">
        <v>1</v>
      </c>
      <c r="B33" s="13" t="s">
        <v>36</v>
      </c>
      <c r="C33"/>
    </row>
    <row r="34" spans="1:3" x14ac:dyDescent="0.6">
      <c r="A34" s="12">
        <v>1</v>
      </c>
      <c r="B34" s="13" t="s">
        <v>37</v>
      </c>
      <c r="C34"/>
    </row>
    <row r="35" spans="1:3" x14ac:dyDescent="0.6">
      <c r="A35" s="12">
        <v>2</v>
      </c>
      <c r="B35" s="13" t="s">
        <v>38</v>
      </c>
      <c r="C35"/>
    </row>
    <row r="36" spans="1:3" x14ac:dyDescent="0.6">
      <c r="A36" s="12">
        <v>2</v>
      </c>
      <c r="B36" s="13" t="s">
        <v>39</v>
      </c>
      <c r="C36"/>
    </row>
    <row r="37" spans="1:3" x14ac:dyDescent="0.6">
      <c r="A37" s="12">
        <v>3</v>
      </c>
      <c r="B37" s="13" t="s">
        <v>40</v>
      </c>
      <c r="C37"/>
    </row>
    <row r="38" spans="1:3" x14ac:dyDescent="0.6">
      <c r="A38" s="12">
        <v>4</v>
      </c>
      <c r="B38" s="13" t="s">
        <v>41</v>
      </c>
      <c r="C38"/>
    </row>
    <row r="39" spans="1:3" x14ac:dyDescent="0.6">
      <c r="A39" s="12">
        <v>5</v>
      </c>
      <c r="B39" s="13" t="s">
        <v>42</v>
      </c>
      <c r="C39"/>
    </row>
    <row r="40" spans="1:3" x14ac:dyDescent="0.6">
      <c r="A40" s="12">
        <v>5</v>
      </c>
      <c r="B40" s="13" t="s">
        <v>43</v>
      </c>
      <c r="C40"/>
    </row>
    <row r="41" spans="1:3" x14ac:dyDescent="0.6">
      <c r="A41" s="12">
        <v>6</v>
      </c>
      <c r="B41" s="13" t="s">
        <v>44</v>
      </c>
      <c r="C41"/>
    </row>
    <row r="42" spans="1:3" x14ac:dyDescent="0.6">
      <c r="A42" s="12">
        <v>7</v>
      </c>
      <c r="B42" s="13" t="s">
        <v>45</v>
      </c>
      <c r="C42"/>
    </row>
    <row r="43" spans="1:3" x14ac:dyDescent="0.6">
      <c r="A43" s="12">
        <v>8</v>
      </c>
      <c r="B43" s="13" t="s">
        <v>46</v>
      </c>
      <c r="C43"/>
    </row>
    <row r="44" spans="1:3" x14ac:dyDescent="0.6">
      <c r="A44" s="12">
        <v>8</v>
      </c>
      <c r="B44" s="13" t="s">
        <v>47</v>
      </c>
      <c r="C44"/>
    </row>
    <row r="45" spans="1:3" x14ac:dyDescent="0.6">
      <c r="A45" s="12">
        <v>9</v>
      </c>
      <c r="B45" s="13" t="s">
        <v>48</v>
      </c>
      <c r="C45"/>
    </row>
    <row r="46" spans="1:3" x14ac:dyDescent="0.6">
      <c r="A46" s="12">
        <v>10</v>
      </c>
      <c r="B46" s="13" t="s">
        <v>49</v>
      </c>
      <c r="C46"/>
    </row>
    <row r="47" spans="1:3" x14ac:dyDescent="0.6">
      <c r="A47" s="12">
        <v>11</v>
      </c>
      <c r="B47" s="13" t="s">
        <v>50</v>
      </c>
      <c r="C47"/>
    </row>
    <row r="48" spans="1:3" x14ac:dyDescent="0.6">
      <c r="A48" s="12">
        <v>12</v>
      </c>
      <c r="B48" s="13" t="s">
        <v>51</v>
      </c>
      <c r="C48"/>
    </row>
    <row r="49" spans="1:3" x14ac:dyDescent="0.6">
      <c r="A49" s="12">
        <v>13</v>
      </c>
      <c r="B49" s="13" t="s">
        <v>52</v>
      </c>
      <c r="C49"/>
    </row>
    <row r="50" spans="1:3" x14ac:dyDescent="0.6">
      <c r="A50" s="12">
        <v>13</v>
      </c>
      <c r="B50" s="13" t="s">
        <v>53</v>
      </c>
      <c r="C50"/>
    </row>
    <row r="51" spans="1:3" x14ac:dyDescent="0.6">
      <c r="A51" s="12">
        <v>13</v>
      </c>
      <c r="B51" s="13" t="s">
        <v>54</v>
      </c>
      <c r="C51"/>
    </row>
    <row r="52" spans="1:3" x14ac:dyDescent="0.6">
      <c r="A52" s="12">
        <v>13</v>
      </c>
      <c r="B52" s="13" t="s">
        <v>55</v>
      </c>
      <c r="C52"/>
    </row>
    <row r="53" spans="1:3" x14ac:dyDescent="0.6">
      <c r="A53" s="12">
        <v>13</v>
      </c>
      <c r="B53" s="13" t="s">
        <v>56</v>
      </c>
      <c r="C53"/>
    </row>
    <row r="54" spans="1:3" x14ac:dyDescent="0.6">
      <c r="A54" s="12">
        <v>13</v>
      </c>
      <c r="B54" s="13" t="s">
        <v>57</v>
      </c>
      <c r="C54"/>
    </row>
    <row r="55" spans="1:3" x14ac:dyDescent="0.6">
      <c r="A55" s="12">
        <v>13</v>
      </c>
      <c r="B55" s="13" t="s">
        <v>58</v>
      </c>
      <c r="C55"/>
    </row>
    <row r="56" spans="1:3" x14ac:dyDescent="0.6">
      <c r="A56" s="12">
        <v>13</v>
      </c>
      <c r="B56" s="13" t="s">
        <v>59</v>
      </c>
      <c r="C56"/>
    </row>
    <row r="57" spans="1:3" x14ac:dyDescent="0.6">
      <c r="A57" s="12">
        <v>13</v>
      </c>
      <c r="B57" s="13" t="s">
        <v>60</v>
      </c>
      <c r="C57"/>
    </row>
    <row r="58" spans="1:3" x14ac:dyDescent="0.6">
      <c r="A58" s="12">
        <v>13</v>
      </c>
      <c r="B58" s="13" t="s">
        <v>61</v>
      </c>
      <c r="C58"/>
    </row>
    <row r="59" spans="1:3" x14ac:dyDescent="0.6">
      <c r="A59" s="12">
        <v>13</v>
      </c>
      <c r="B59" s="13" t="s">
        <v>62</v>
      </c>
      <c r="C59"/>
    </row>
    <row r="60" spans="1:3" x14ac:dyDescent="0.6">
      <c r="A60" s="12">
        <v>13</v>
      </c>
      <c r="B60" s="13" t="s">
        <v>63</v>
      </c>
      <c r="C60"/>
    </row>
    <row r="61" spans="1:3" x14ac:dyDescent="0.6">
      <c r="A61" s="12">
        <v>14</v>
      </c>
      <c r="B61" s="13" t="s">
        <v>64</v>
      </c>
      <c r="C61"/>
    </row>
    <row r="62" spans="1:3" x14ac:dyDescent="0.6">
      <c r="A62" s="12">
        <v>15</v>
      </c>
      <c r="B62" s="13" t="s">
        <v>65</v>
      </c>
      <c r="C62"/>
    </row>
    <row r="63" spans="1:3" x14ac:dyDescent="0.6">
      <c r="A63" s="12">
        <v>15</v>
      </c>
      <c r="B63" s="13" t="s">
        <v>66</v>
      </c>
      <c r="C63"/>
    </row>
    <row r="64" spans="1:3" x14ac:dyDescent="0.6">
      <c r="A64" s="12">
        <v>16</v>
      </c>
      <c r="B64" s="13" t="s">
        <v>67</v>
      </c>
      <c r="C64"/>
    </row>
    <row r="65" spans="1:3" x14ac:dyDescent="0.6">
      <c r="A65" s="12">
        <v>16</v>
      </c>
      <c r="B65" s="13" t="s">
        <v>68</v>
      </c>
      <c r="C65"/>
    </row>
    <row r="66" spans="1:3" x14ac:dyDescent="0.6">
      <c r="A66" s="12">
        <v>17</v>
      </c>
      <c r="B66" s="13" t="s">
        <v>69</v>
      </c>
      <c r="C66"/>
    </row>
    <row r="67" spans="1:3" x14ac:dyDescent="0.6">
      <c r="A67" s="12">
        <v>17</v>
      </c>
      <c r="B67" s="13" t="s">
        <v>70</v>
      </c>
      <c r="C67"/>
    </row>
    <row r="68" spans="1:3" x14ac:dyDescent="0.6">
      <c r="A68" s="12">
        <v>17</v>
      </c>
      <c r="B68" s="13" t="s">
        <v>71</v>
      </c>
      <c r="C68"/>
    </row>
    <row r="69" spans="1:3" x14ac:dyDescent="0.6">
      <c r="A69" s="12">
        <v>17</v>
      </c>
      <c r="B69" s="13" t="s">
        <v>72</v>
      </c>
      <c r="C69"/>
    </row>
    <row r="70" spans="1:3" x14ac:dyDescent="0.6">
      <c r="A70" s="12">
        <v>17</v>
      </c>
      <c r="B70" s="13" t="s">
        <v>73</v>
      </c>
      <c r="C70"/>
    </row>
    <row r="71" spans="1:3" x14ac:dyDescent="0.6">
      <c r="A71" s="12">
        <v>18</v>
      </c>
      <c r="B71" s="13" t="s">
        <v>74</v>
      </c>
      <c r="C71"/>
    </row>
    <row r="72" spans="1:3" x14ac:dyDescent="0.6">
      <c r="A72" s="12">
        <v>18</v>
      </c>
      <c r="B72" s="13" t="s">
        <v>75</v>
      </c>
      <c r="C72"/>
    </row>
    <row r="73" spans="1:3" x14ac:dyDescent="0.6">
      <c r="A73" s="12">
        <v>18</v>
      </c>
      <c r="B73" s="13" t="s">
        <v>76</v>
      </c>
      <c r="C73"/>
    </row>
    <row r="74" spans="1:3" x14ac:dyDescent="0.6">
      <c r="A74" s="12">
        <v>18</v>
      </c>
      <c r="B74" s="13" t="s">
        <v>77</v>
      </c>
      <c r="C74"/>
    </row>
    <row r="75" spans="1:3" x14ac:dyDescent="0.6">
      <c r="A75" s="12">
        <v>18</v>
      </c>
      <c r="B75" s="13" t="s">
        <v>78</v>
      </c>
      <c r="C75"/>
    </row>
    <row r="76" spans="1:3" x14ac:dyDescent="0.6">
      <c r="A76" s="12">
        <v>18</v>
      </c>
      <c r="B76" s="13" t="s">
        <v>79</v>
      </c>
      <c r="C76"/>
    </row>
    <row r="77" spans="1:3" x14ac:dyDescent="0.6">
      <c r="A77" s="12">
        <v>18</v>
      </c>
      <c r="B77" s="13" t="s">
        <v>80</v>
      </c>
      <c r="C77"/>
    </row>
    <row r="78" spans="1:3" x14ac:dyDescent="0.6">
      <c r="A78" s="12">
        <v>18</v>
      </c>
      <c r="B78" s="13" t="s">
        <v>81</v>
      </c>
      <c r="C78"/>
    </row>
    <row r="79" spans="1:3" x14ac:dyDescent="0.6">
      <c r="A79" s="12">
        <v>18</v>
      </c>
      <c r="B79" s="13" t="s">
        <v>82</v>
      </c>
      <c r="C79"/>
    </row>
    <row r="80" spans="1:3" x14ac:dyDescent="0.6">
      <c r="A80" s="12">
        <v>18</v>
      </c>
      <c r="B80" s="13" t="s">
        <v>83</v>
      </c>
      <c r="C80"/>
    </row>
    <row r="81" spans="1:3" x14ac:dyDescent="0.6">
      <c r="A81" s="12">
        <v>18</v>
      </c>
      <c r="B81" s="13" t="s">
        <v>84</v>
      </c>
      <c r="C81"/>
    </row>
    <row r="82" spans="1:3" x14ac:dyDescent="0.6">
      <c r="A82" s="12">
        <v>18</v>
      </c>
      <c r="B82" s="13" t="s">
        <v>85</v>
      </c>
      <c r="C82"/>
    </row>
    <row r="83" spans="1:3" x14ac:dyDescent="0.6">
      <c r="A83" s="12">
        <v>18</v>
      </c>
      <c r="B83" s="13" t="s">
        <v>86</v>
      </c>
      <c r="C83"/>
    </row>
    <row r="84" spans="1:3" x14ac:dyDescent="0.6">
      <c r="A84" s="12">
        <v>19</v>
      </c>
      <c r="B84" s="13" t="s">
        <v>87</v>
      </c>
      <c r="C84"/>
    </row>
    <row r="85" spans="1:3" x14ac:dyDescent="0.6">
      <c r="A85" s="12">
        <v>19</v>
      </c>
      <c r="B85" s="13" t="s">
        <v>88</v>
      </c>
      <c r="C85"/>
    </row>
    <row r="86" spans="1:3" x14ac:dyDescent="0.6">
      <c r="A86" s="12">
        <v>19</v>
      </c>
      <c r="B86" s="13" t="s">
        <v>89</v>
      </c>
      <c r="C86"/>
    </row>
    <row r="87" spans="1:3" x14ac:dyDescent="0.6">
      <c r="A87" s="12">
        <v>19</v>
      </c>
      <c r="B87" s="13" t="s">
        <v>90</v>
      </c>
      <c r="C87"/>
    </row>
    <row r="88" spans="1:3" x14ac:dyDescent="0.6">
      <c r="A88" s="12">
        <v>19</v>
      </c>
      <c r="B88" s="13" t="s">
        <v>91</v>
      </c>
      <c r="C88"/>
    </row>
    <row r="89" spans="1:3" x14ac:dyDescent="0.6">
      <c r="A89" s="12">
        <v>19</v>
      </c>
      <c r="B89" s="13" t="s">
        <v>92</v>
      </c>
      <c r="C89"/>
    </row>
    <row r="90" spans="1:3" x14ac:dyDescent="0.6">
      <c r="A90" s="12">
        <v>19</v>
      </c>
      <c r="B90" s="13" t="s">
        <v>93</v>
      </c>
      <c r="C90"/>
    </row>
    <row r="91" spans="1:3" x14ac:dyDescent="0.6">
      <c r="A91" s="12">
        <v>19</v>
      </c>
      <c r="B91" s="13" t="s">
        <v>94</v>
      </c>
      <c r="C91"/>
    </row>
    <row r="92" spans="1:3" x14ac:dyDescent="0.6">
      <c r="A92" s="12">
        <v>19</v>
      </c>
      <c r="B92" s="13" t="s">
        <v>95</v>
      </c>
      <c r="C92"/>
    </row>
    <row r="93" spans="1:3" x14ac:dyDescent="0.6">
      <c r="A93" s="12">
        <v>19</v>
      </c>
      <c r="B93" s="13" t="s">
        <v>96</v>
      </c>
      <c r="C93"/>
    </row>
    <row r="94" spans="1:3" x14ac:dyDescent="0.6">
      <c r="A94" s="12">
        <v>19</v>
      </c>
      <c r="B94" s="13" t="s">
        <v>97</v>
      </c>
      <c r="C94"/>
    </row>
    <row r="95" spans="1:3" x14ac:dyDescent="0.6">
      <c r="A95" s="12">
        <v>19</v>
      </c>
      <c r="B95" s="13" t="s">
        <v>98</v>
      </c>
      <c r="C95"/>
    </row>
    <row r="96" spans="1:3" x14ac:dyDescent="0.6">
      <c r="A96" s="12">
        <v>20</v>
      </c>
      <c r="B96" s="13" t="s">
        <v>99</v>
      </c>
      <c r="C96"/>
    </row>
    <row r="97" spans="1:3" x14ac:dyDescent="0.6">
      <c r="A97" s="12">
        <v>21</v>
      </c>
      <c r="B97" s="13" t="s">
        <v>100</v>
      </c>
      <c r="C97"/>
    </row>
    <row r="98" spans="1:3" x14ac:dyDescent="0.6">
      <c r="A98" s="12">
        <v>22</v>
      </c>
      <c r="B98" s="13" t="s">
        <v>101</v>
      </c>
      <c r="C98"/>
    </row>
    <row r="99" spans="1:3" x14ac:dyDescent="0.6">
      <c r="A99" s="12">
        <v>22</v>
      </c>
      <c r="B99" s="13" t="s">
        <v>102</v>
      </c>
      <c r="C99"/>
    </row>
    <row r="100" spans="1:3" x14ac:dyDescent="0.6">
      <c r="A100" s="12">
        <v>22</v>
      </c>
      <c r="B100" s="13" t="s">
        <v>103</v>
      </c>
      <c r="C100"/>
    </row>
    <row r="101" spans="1:3" x14ac:dyDescent="0.6">
      <c r="A101" s="12">
        <v>23</v>
      </c>
      <c r="B101" s="13" t="s">
        <v>104</v>
      </c>
      <c r="C101"/>
    </row>
    <row r="102" spans="1:3" x14ac:dyDescent="0.6">
      <c r="A102" s="12">
        <v>23</v>
      </c>
      <c r="B102" s="13" t="s">
        <v>105</v>
      </c>
      <c r="C102"/>
    </row>
    <row r="103" spans="1:3" x14ac:dyDescent="0.6">
      <c r="A103" s="12">
        <v>24</v>
      </c>
      <c r="B103" s="13" t="s">
        <v>106</v>
      </c>
      <c r="C103"/>
    </row>
    <row r="104" spans="1:3" x14ac:dyDescent="0.6">
      <c r="A104" s="12">
        <v>24</v>
      </c>
      <c r="B104" s="13" t="s">
        <v>107</v>
      </c>
      <c r="C104"/>
    </row>
    <row r="105" spans="1:3" x14ac:dyDescent="0.6">
      <c r="A105" s="12">
        <v>25</v>
      </c>
      <c r="B105" s="13" t="s">
        <v>108</v>
      </c>
      <c r="C105"/>
    </row>
    <row r="106" spans="1:3" x14ac:dyDescent="0.6">
      <c r="A106" s="12">
        <v>25</v>
      </c>
      <c r="B106" s="13" t="s">
        <v>109</v>
      </c>
      <c r="C106"/>
    </row>
    <row r="107" spans="1:3" x14ac:dyDescent="0.6">
      <c r="A107" s="12">
        <v>26</v>
      </c>
      <c r="B107" s="13" t="s">
        <v>110</v>
      </c>
      <c r="C107"/>
    </row>
    <row r="108" spans="1:3" x14ac:dyDescent="0.6">
      <c r="A108" s="12">
        <v>26</v>
      </c>
      <c r="B108" s="13" t="s">
        <v>111</v>
      </c>
      <c r="C108"/>
    </row>
    <row r="109" spans="1:3" x14ac:dyDescent="0.6">
      <c r="A109" s="12">
        <v>27</v>
      </c>
      <c r="B109" s="13" t="s">
        <v>112</v>
      </c>
      <c r="C109"/>
    </row>
    <row r="110" spans="1:3" x14ac:dyDescent="0.6">
      <c r="A110" s="12">
        <v>27</v>
      </c>
      <c r="B110" s="13" t="s">
        <v>113</v>
      </c>
      <c r="C110"/>
    </row>
    <row r="111" spans="1:3" x14ac:dyDescent="0.6">
      <c r="A111" s="12">
        <v>28</v>
      </c>
      <c r="B111" s="13" t="s">
        <v>114</v>
      </c>
      <c r="C111"/>
    </row>
    <row r="112" spans="1:3" x14ac:dyDescent="0.6">
      <c r="A112" s="12">
        <v>29</v>
      </c>
      <c r="B112" s="13" t="s">
        <v>115</v>
      </c>
      <c r="C112"/>
    </row>
    <row r="113" spans="1:3" x14ac:dyDescent="0.6">
      <c r="A113" s="12">
        <v>30</v>
      </c>
      <c r="B113" s="13" t="s">
        <v>116</v>
      </c>
      <c r="C113"/>
    </row>
    <row r="114" spans="1:3" x14ac:dyDescent="0.6">
      <c r="A114" s="12">
        <v>30</v>
      </c>
      <c r="B114" s="13" t="s">
        <v>117</v>
      </c>
      <c r="C114"/>
    </row>
    <row r="115" spans="1:3" x14ac:dyDescent="0.6">
      <c r="A115" s="12">
        <v>30</v>
      </c>
      <c r="B115" s="13" t="s">
        <v>118</v>
      </c>
      <c r="C115"/>
    </row>
    <row r="116" spans="1:3" x14ac:dyDescent="0.6">
      <c r="A116" s="12">
        <v>31</v>
      </c>
      <c r="B116" s="13" t="s">
        <v>119</v>
      </c>
      <c r="C116"/>
    </row>
    <row r="117" spans="1:3" x14ac:dyDescent="0.6">
      <c r="A117" s="12">
        <v>31</v>
      </c>
      <c r="B117" s="13" t="s">
        <v>120</v>
      </c>
      <c r="C117"/>
    </row>
    <row r="118" spans="1:3" x14ac:dyDescent="0.6">
      <c r="A118" s="12">
        <v>31</v>
      </c>
      <c r="B118" s="13" t="s">
        <v>121</v>
      </c>
      <c r="C118"/>
    </row>
    <row r="119" spans="1:3" x14ac:dyDescent="0.6">
      <c r="A119" s="12">
        <v>31</v>
      </c>
      <c r="B119" s="13" t="s">
        <v>122</v>
      </c>
      <c r="C119"/>
    </row>
    <row r="120" spans="1:3" x14ac:dyDescent="0.6">
      <c r="A120" s="12">
        <v>32</v>
      </c>
      <c r="B120" s="13" t="s">
        <v>123</v>
      </c>
      <c r="C120"/>
    </row>
    <row r="121" spans="1:3" x14ac:dyDescent="0.6">
      <c r="A121" s="12">
        <v>33</v>
      </c>
      <c r="B121" s="13" t="s">
        <v>124</v>
      </c>
      <c r="C121"/>
    </row>
    <row r="122" spans="1:3" x14ac:dyDescent="0.6">
      <c r="A122" s="12">
        <v>34</v>
      </c>
      <c r="B122" s="13" t="s">
        <v>125</v>
      </c>
      <c r="C122"/>
    </row>
    <row r="123" spans="1:3" x14ac:dyDescent="0.6">
      <c r="A123" s="12">
        <v>35</v>
      </c>
      <c r="B123" s="13" t="s">
        <v>126</v>
      </c>
      <c r="C123"/>
    </row>
    <row r="124" spans="1:3" x14ac:dyDescent="0.6">
      <c r="A124" s="12">
        <v>36</v>
      </c>
      <c r="B124" s="13" t="s">
        <v>127</v>
      </c>
      <c r="C124"/>
    </row>
    <row r="125" spans="1:3" x14ac:dyDescent="0.6">
      <c r="A125" s="12">
        <v>36</v>
      </c>
      <c r="B125" s="13" t="s">
        <v>128</v>
      </c>
      <c r="C125"/>
    </row>
    <row r="126" spans="1:3" x14ac:dyDescent="0.6">
      <c r="A126" s="12">
        <v>37</v>
      </c>
      <c r="B126" s="13" t="s">
        <v>129</v>
      </c>
      <c r="C126"/>
    </row>
    <row r="127" spans="1:3" x14ac:dyDescent="0.6">
      <c r="A127" s="12">
        <v>38</v>
      </c>
      <c r="B127" s="13" t="s">
        <v>130</v>
      </c>
      <c r="C127"/>
    </row>
    <row r="128" spans="1:3" x14ac:dyDescent="0.6">
      <c r="A128" s="12">
        <v>38</v>
      </c>
      <c r="B128" s="13" t="s">
        <v>131</v>
      </c>
      <c r="C128"/>
    </row>
    <row r="129" spans="1:3" x14ac:dyDescent="0.6">
      <c r="A129" s="12">
        <v>38</v>
      </c>
      <c r="B129" s="13" t="s">
        <v>132</v>
      </c>
      <c r="C129"/>
    </row>
    <row r="130" spans="1:3" x14ac:dyDescent="0.6">
      <c r="A130" s="12">
        <v>39</v>
      </c>
      <c r="B130" s="13" t="s">
        <v>133</v>
      </c>
      <c r="C130"/>
    </row>
    <row r="131" spans="1:3" x14ac:dyDescent="0.6">
      <c r="A131" s="12">
        <v>39</v>
      </c>
      <c r="B131" s="13" t="s">
        <v>134</v>
      </c>
      <c r="C131"/>
    </row>
    <row r="132" spans="1:3" x14ac:dyDescent="0.6">
      <c r="A132" s="12">
        <v>39</v>
      </c>
      <c r="B132" s="13" t="s">
        <v>135</v>
      </c>
      <c r="C132"/>
    </row>
    <row r="133" spans="1:3" x14ac:dyDescent="0.6">
      <c r="A133" s="12">
        <v>40</v>
      </c>
      <c r="B133" s="13" t="s">
        <v>136</v>
      </c>
      <c r="C133"/>
    </row>
    <row r="134" spans="1:3" x14ac:dyDescent="0.6">
      <c r="A134" s="12">
        <v>40</v>
      </c>
      <c r="B134" s="13" t="s">
        <v>137</v>
      </c>
      <c r="C134"/>
    </row>
    <row r="135" spans="1:3" x14ac:dyDescent="0.6">
      <c r="A135" s="12">
        <v>41</v>
      </c>
      <c r="B135" s="13" t="s">
        <v>138</v>
      </c>
      <c r="C135"/>
    </row>
    <row r="136" spans="1:3" x14ac:dyDescent="0.6">
      <c r="A136" s="12">
        <v>41</v>
      </c>
      <c r="B136" s="13" t="s">
        <v>139</v>
      </c>
      <c r="C136"/>
    </row>
    <row r="137" spans="1:3" x14ac:dyDescent="0.6">
      <c r="A137" s="12">
        <v>42</v>
      </c>
      <c r="B137" s="13" t="s">
        <v>140</v>
      </c>
      <c r="C137"/>
    </row>
    <row r="138" spans="1:3" x14ac:dyDescent="0.6">
      <c r="A138" s="12">
        <v>42</v>
      </c>
      <c r="B138" s="13" t="s">
        <v>141</v>
      </c>
      <c r="C138"/>
    </row>
    <row r="139" spans="1:3" x14ac:dyDescent="0.6">
      <c r="A139" s="12">
        <v>43</v>
      </c>
      <c r="B139" s="13" t="s">
        <v>142</v>
      </c>
      <c r="C139"/>
    </row>
    <row r="140" spans="1:3" x14ac:dyDescent="0.6">
      <c r="A140" s="12">
        <v>43</v>
      </c>
      <c r="B140" s="13" t="s">
        <v>143</v>
      </c>
      <c r="C140"/>
    </row>
    <row r="141" spans="1:3" x14ac:dyDescent="0.6">
      <c r="A141" s="12">
        <v>44</v>
      </c>
      <c r="B141" s="13" t="s">
        <v>144</v>
      </c>
      <c r="C141"/>
    </row>
    <row r="142" spans="1:3" x14ac:dyDescent="0.6">
      <c r="A142" s="12">
        <v>45</v>
      </c>
      <c r="B142" s="13" t="s">
        <v>145</v>
      </c>
      <c r="C142"/>
    </row>
    <row r="143" spans="1:3" x14ac:dyDescent="0.6">
      <c r="A143" s="12">
        <v>45</v>
      </c>
      <c r="B143" s="13" t="s">
        <v>146</v>
      </c>
      <c r="C143"/>
    </row>
    <row r="144" spans="1:3" x14ac:dyDescent="0.6">
      <c r="A144" s="12">
        <v>45</v>
      </c>
      <c r="B144" s="13" t="s">
        <v>147</v>
      </c>
      <c r="C144"/>
    </row>
    <row r="145" spans="1:3" x14ac:dyDescent="0.6">
      <c r="A145" s="12">
        <v>46</v>
      </c>
      <c r="B145" s="13" t="s">
        <v>148</v>
      </c>
      <c r="C145"/>
    </row>
    <row r="146" spans="1:3" x14ac:dyDescent="0.6">
      <c r="A146" s="12">
        <v>46</v>
      </c>
      <c r="B146" s="13" t="s">
        <v>149</v>
      </c>
      <c r="C146"/>
    </row>
    <row r="147" spans="1:3" x14ac:dyDescent="0.6">
      <c r="A147" s="12">
        <v>46</v>
      </c>
      <c r="B147" s="13" t="s">
        <v>150</v>
      </c>
      <c r="C147"/>
    </row>
    <row r="148" spans="1:3" x14ac:dyDescent="0.6">
      <c r="A148" s="12">
        <v>46</v>
      </c>
      <c r="B148" s="13" t="s">
        <v>151</v>
      </c>
      <c r="C148"/>
    </row>
    <row r="149" spans="1:3" x14ac:dyDescent="0.6">
      <c r="A149" s="12">
        <v>46</v>
      </c>
      <c r="B149" s="13" t="s">
        <v>152</v>
      </c>
      <c r="C149"/>
    </row>
    <row r="150" spans="1:3" x14ac:dyDescent="0.6">
      <c r="A150" s="12">
        <v>47</v>
      </c>
      <c r="B150" s="13" t="s">
        <v>153</v>
      </c>
      <c r="C150"/>
    </row>
    <row r="151" spans="1:3" x14ac:dyDescent="0.6">
      <c r="A151" s="12">
        <v>47</v>
      </c>
      <c r="B151" s="13" t="s">
        <v>154</v>
      </c>
      <c r="C151"/>
    </row>
    <row r="152" spans="1:3" x14ac:dyDescent="0.6">
      <c r="A152" s="12">
        <v>47</v>
      </c>
      <c r="B152" s="13" t="s">
        <v>155</v>
      </c>
      <c r="C152"/>
    </row>
    <row r="153" spans="1:3" x14ac:dyDescent="0.6">
      <c r="A153" s="12">
        <v>48</v>
      </c>
      <c r="B153" s="13" t="s">
        <v>156</v>
      </c>
      <c r="C153"/>
    </row>
    <row r="154" spans="1:3" x14ac:dyDescent="0.6">
      <c r="A154" s="12">
        <v>48</v>
      </c>
      <c r="B154" s="13" t="s">
        <v>157</v>
      </c>
      <c r="C154"/>
    </row>
    <row r="155" spans="1:3" x14ac:dyDescent="0.6">
      <c r="A155" s="12">
        <v>49</v>
      </c>
      <c r="B155" s="13" t="s">
        <v>158</v>
      </c>
      <c r="C155"/>
    </row>
    <row r="156" spans="1:3" x14ac:dyDescent="0.6">
      <c r="A156" s="12">
        <v>49</v>
      </c>
      <c r="B156" s="13" t="s">
        <v>159</v>
      </c>
      <c r="C156"/>
    </row>
    <row r="157" spans="1:3" x14ac:dyDescent="0.6">
      <c r="A157" s="12">
        <v>49</v>
      </c>
      <c r="B157" s="13" t="s">
        <v>160</v>
      </c>
      <c r="C157"/>
    </row>
    <row r="158" spans="1:3" x14ac:dyDescent="0.6">
      <c r="A158" s="12">
        <v>50</v>
      </c>
      <c r="B158" s="13" t="s">
        <v>161</v>
      </c>
      <c r="C158"/>
    </row>
    <row r="159" spans="1:3" x14ac:dyDescent="0.6">
      <c r="A159" s="12">
        <v>51</v>
      </c>
      <c r="B159" s="13" t="s">
        <v>162</v>
      </c>
      <c r="C159"/>
    </row>
    <row r="160" spans="1:3" x14ac:dyDescent="0.6">
      <c r="A160" s="12">
        <v>51</v>
      </c>
      <c r="B160" s="13" t="s">
        <v>163</v>
      </c>
      <c r="C160"/>
    </row>
    <row r="161" spans="1:3" x14ac:dyDescent="0.6">
      <c r="A161" s="12">
        <v>52</v>
      </c>
      <c r="B161" s="13" t="s">
        <v>164</v>
      </c>
      <c r="C161"/>
    </row>
    <row r="162" spans="1:3" x14ac:dyDescent="0.6">
      <c r="A162" s="12">
        <v>52</v>
      </c>
      <c r="B162" s="13" t="s">
        <v>165</v>
      </c>
      <c r="C162"/>
    </row>
    <row r="163" spans="1:3" x14ac:dyDescent="0.6">
      <c r="A163" s="12">
        <v>52</v>
      </c>
      <c r="B163" s="13" t="s">
        <v>166</v>
      </c>
      <c r="C163"/>
    </row>
    <row r="164" spans="1:3" x14ac:dyDescent="0.6">
      <c r="A164" s="12">
        <v>53</v>
      </c>
      <c r="B164" s="13" t="s">
        <v>167</v>
      </c>
      <c r="C164"/>
    </row>
    <row r="165" spans="1:3" x14ac:dyDescent="0.6">
      <c r="A165" s="12">
        <v>53</v>
      </c>
      <c r="B165" s="13" t="s">
        <v>168</v>
      </c>
      <c r="C165"/>
    </row>
    <row r="166" spans="1:3" x14ac:dyDescent="0.6">
      <c r="A166" s="12">
        <v>54</v>
      </c>
      <c r="B166" s="13" t="s">
        <v>169</v>
      </c>
      <c r="C166"/>
    </row>
    <row r="167" spans="1:3" x14ac:dyDescent="0.6">
      <c r="A167" s="12">
        <v>54</v>
      </c>
      <c r="B167" s="13" t="s">
        <v>170</v>
      </c>
      <c r="C167"/>
    </row>
    <row r="168" spans="1:3" x14ac:dyDescent="0.6">
      <c r="A168" s="12">
        <v>54</v>
      </c>
      <c r="B168" s="13" t="s">
        <v>171</v>
      </c>
      <c r="C168"/>
    </row>
    <row r="169" spans="1:3" x14ac:dyDescent="0.6">
      <c r="A169" s="12">
        <v>54</v>
      </c>
      <c r="B169" s="13" t="s">
        <v>172</v>
      </c>
      <c r="C169"/>
    </row>
    <row r="170" spans="1:3" x14ac:dyDescent="0.6">
      <c r="A170" s="12">
        <v>54</v>
      </c>
      <c r="B170" s="13" t="s">
        <v>173</v>
      </c>
      <c r="C170"/>
    </row>
    <row r="171" spans="1:3" x14ac:dyDescent="0.6">
      <c r="A171" s="12">
        <v>54</v>
      </c>
      <c r="B171" s="13" t="s">
        <v>174</v>
      </c>
      <c r="C171"/>
    </row>
    <row r="172" spans="1:3" x14ac:dyDescent="0.6">
      <c r="A172" s="12">
        <v>54</v>
      </c>
      <c r="B172" s="13" t="s">
        <v>175</v>
      </c>
      <c r="C172"/>
    </row>
    <row r="173" spans="1:3" x14ac:dyDescent="0.6">
      <c r="A173" s="12">
        <v>54</v>
      </c>
      <c r="B173" s="13" t="s">
        <v>176</v>
      </c>
      <c r="C173"/>
    </row>
    <row r="174" spans="1:3" x14ac:dyDescent="0.6">
      <c r="A174" s="12">
        <v>54</v>
      </c>
      <c r="B174" s="13" t="s">
        <v>177</v>
      </c>
      <c r="C174"/>
    </row>
    <row r="175" spans="1:3" x14ac:dyDescent="0.6">
      <c r="A175" s="12">
        <v>54</v>
      </c>
      <c r="B175" s="13" t="s">
        <v>178</v>
      </c>
      <c r="C175"/>
    </row>
    <row r="176" spans="1:3" x14ac:dyDescent="0.6">
      <c r="A176" s="12">
        <v>54</v>
      </c>
      <c r="B176" s="13" t="s">
        <v>179</v>
      </c>
      <c r="C176"/>
    </row>
    <row r="177" spans="1:3" x14ac:dyDescent="0.6">
      <c r="A177" s="12">
        <v>54</v>
      </c>
      <c r="B177" s="13" t="s">
        <v>180</v>
      </c>
      <c r="C177"/>
    </row>
    <row r="178" spans="1:3" x14ac:dyDescent="0.6">
      <c r="A178" s="12">
        <v>54</v>
      </c>
      <c r="B178" s="13" t="s">
        <v>181</v>
      </c>
      <c r="C178"/>
    </row>
    <row r="179" spans="1:3" x14ac:dyDescent="0.6">
      <c r="A179" s="12">
        <v>54</v>
      </c>
      <c r="B179" s="13" t="s">
        <v>182</v>
      </c>
      <c r="C179"/>
    </row>
    <row r="180" spans="1:3" x14ac:dyDescent="0.6">
      <c r="A180" s="12">
        <v>54</v>
      </c>
      <c r="B180" s="13" t="s">
        <v>183</v>
      </c>
      <c r="C180"/>
    </row>
    <row r="181" spans="1:3" x14ac:dyDescent="0.6">
      <c r="A181" s="12">
        <v>54</v>
      </c>
      <c r="B181" s="13" t="s">
        <v>184</v>
      </c>
      <c r="C181"/>
    </row>
    <row r="182" spans="1:3" x14ac:dyDescent="0.6">
      <c r="A182" s="12">
        <v>54</v>
      </c>
      <c r="B182" s="13" t="s">
        <v>185</v>
      </c>
      <c r="C182"/>
    </row>
    <row r="183" spans="1:3" x14ac:dyDescent="0.6">
      <c r="A183" s="12">
        <v>54</v>
      </c>
      <c r="B183" s="13" t="s">
        <v>186</v>
      </c>
      <c r="C183"/>
    </row>
    <row r="184" spans="1:3" x14ac:dyDescent="0.6">
      <c r="A184" s="12">
        <v>54</v>
      </c>
      <c r="B184" s="13" t="s">
        <v>187</v>
      </c>
      <c r="C184"/>
    </row>
    <row r="185" spans="1:3" x14ac:dyDescent="0.6">
      <c r="A185" s="12">
        <v>54</v>
      </c>
      <c r="B185" s="13" t="s">
        <v>188</v>
      </c>
      <c r="C185"/>
    </row>
    <row r="186" spans="1:3" x14ac:dyDescent="0.6">
      <c r="A186" s="12">
        <v>54</v>
      </c>
      <c r="B186" s="13" t="s">
        <v>189</v>
      </c>
      <c r="C186"/>
    </row>
    <row r="187" spans="1:3" x14ac:dyDescent="0.6">
      <c r="A187" s="12">
        <v>54</v>
      </c>
      <c r="B187" s="13" t="s">
        <v>190</v>
      </c>
      <c r="C187"/>
    </row>
    <row r="188" spans="1:3" x14ac:dyDescent="0.6">
      <c r="A188" s="12">
        <v>54</v>
      </c>
      <c r="B188" s="13" t="s">
        <v>191</v>
      </c>
      <c r="C188"/>
    </row>
    <row r="189" spans="1:3" x14ac:dyDescent="0.6">
      <c r="A189" s="12">
        <v>54</v>
      </c>
      <c r="B189" s="13" t="s">
        <v>192</v>
      </c>
      <c r="C189"/>
    </row>
    <row r="190" spans="1:3" x14ac:dyDescent="0.6">
      <c r="A190" s="12">
        <v>54</v>
      </c>
      <c r="B190" s="13" t="s">
        <v>193</v>
      </c>
      <c r="C190"/>
    </row>
    <row r="191" spans="1:3" x14ac:dyDescent="0.6">
      <c r="A191" s="12">
        <v>54</v>
      </c>
      <c r="B191" s="13" t="s">
        <v>194</v>
      </c>
      <c r="C191"/>
    </row>
    <row r="192" spans="1:3" x14ac:dyDescent="0.6">
      <c r="A192" s="12">
        <v>54</v>
      </c>
      <c r="B192" s="13" t="s">
        <v>195</v>
      </c>
      <c r="C192"/>
    </row>
    <row r="193" spans="1:3" x14ac:dyDescent="0.6">
      <c r="A193" s="12">
        <v>54</v>
      </c>
      <c r="B193" s="13" t="s">
        <v>196</v>
      </c>
      <c r="C193"/>
    </row>
    <row r="194" spans="1:3" x14ac:dyDescent="0.6">
      <c r="A194" s="12">
        <v>54</v>
      </c>
      <c r="B194" s="13" t="s">
        <v>197</v>
      </c>
      <c r="C194"/>
    </row>
    <row r="195" spans="1:3" x14ac:dyDescent="0.6">
      <c r="A195" s="12">
        <v>54</v>
      </c>
      <c r="B195" s="13" t="s">
        <v>198</v>
      </c>
      <c r="C195"/>
    </row>
    <row r="196" spans="1:3" x14ac:dyDescent="0.6">
      <c r="A196" s="12">
        <v>54</v>
      </c>
      <c r="B196" s="13" t="s">
        <v>199</v>
      </c>
      <c r="C196"/>
    </row>
    <row r="197" spans="1:3" x14ac:dyDescent="0.6">
      <c r="A197" s="12">
        <v>55</v>
      </c>
      <c r="B197" s="13" t="s">
        <v>200</v>
      </c>
      <c r="C197"/>
    </row>
    <row r="198" spans="1:3" x14ac:dyDescent="0.6">
      <c r="A198" s="12">
        <v>56</v>
      </c>
      <c r="B198" s="13" t="s">
        <v>201</v>
      </c>
      <c r="C198"/>
    </row>
    <row r="199" spans="1:3" x14ac:dyDescent="0.6">
      <c r="A199" s="12">
        <v>57</v>
      </c>
      <c r="B199" s="13" t="s">
        <v>202</v>
      </c>
      <c r="C199"/>
    </row>
    <row r="200" spans="1:3" x14ac:dyDescent="0.6">
      <c r="A200" s="12">
        <v>58</v>
      </c>
      <c r="B200" s="13" t="s">
        <v>203</v>
      </c>
      <c r="C200"/>
    </row>
    <row r="201" spans="1:3" x14ac:dyDescent="0.6">
      <c r="A201" s="12">
        <v>58</v>
      </c>
      <c r="B201" s="13" t="s">
        <v>204</v>
      </c>
      <c r="C201"/>
    </row>
    <row r="202" spans="1:3" x14ac:dyDescent="0.6">
      <c r="A202" s="12">
        <v>58</v>
      </c>
      <c r="B202" s="13" t="s">
        <v>205</v>
      </c>
      <c r="C202"/>
    </row>
    <row r="203" spans="1:3" x14ac:dyDescent="0.6">
      <c r="A203" s="12">
        <v>58</v>
      </c>
      <c r="B203" s="13" t="s">
        <v>206</v>
      </c>
      <c r="C203"/>
    </row>
    <row r="204" spans="1:3" x14ac:dyDescent="0.6">
      <c r="A204" s="12">
        <v>58</v>
      </c>
      <c r="B204" s="13" t="s">
        <v>207</v>
      </c>
      <c r="C204"/>
    </row>
    <row r="205" spans="1:3" x14ac:dyDescent="0.6">
      <c r="A205" s="12">
        <v>59</v>
      </c>
      <c r="B205" s="13" t="s">
        <v>208</v>
      </c>
      <c r="C205"/>
    </row>
    <row r="206" spans="1:3" x14ac:dyDescent="0.6">
      <c r="A206" s="12">
        <v>60</v>
      </c>
      <c r="B206" s="13" t="s">
        <v>209</v>
      </c>
      <c r="C206"/>
    </row>
    <row r="207" spans="1:3" x14ac:dyDescent="0.6">
      <c r="A207" s="12">
        <v>61</v>
      </c>
      <c r="B207" s="13" t="s">
        <v>210</v>
      </c>
      <c r="C207"/>
    </row>
    <row r="208" spans="1:3" x14ac:dyDescent="0.6">
      <c r="A208" s="12">
        <v>61</v>
      </c>
      <c r="B208" s="13" t="s">
        <v>211</v>
      </c>
      <c r="C208"/>
    </row>
    <row r="209" spans="1:3" x14ac:dyDescent="0.6">
      <c r="A209" s="12">
        <v>62</v>
      </c>
      <c r="B209" s="13" t="s">
        <v>212</v>
      </c>
      <c r="C209"/>
    </row>
    <row r="210" spans="1:3" x14ac:dyDescent="0.6">
      <c r="A210" s="12">
        <v>63</v>
      </c>
      <c r="B210" s="13" t="s">
        <v>213</v>
      </c>
      <c r="C210"/>
    </row>
    <row r="211" spans="1:3" x14ac:dyDescent="0.6">
      <c r="A211" s="12">
        <v>64</v>
      </c>
      <c r="B211" s="13" t="s">
        <v>214</v>
      </c>
      <c r="C211"/>
    </row>
    <row r="212" spans="1:3" x14ac:dyDescent="0.6">
      <c r="A212" s="12">
        <v>64</v>
      </c>
      <c r="B212" s="13" t="s">
        <v>215</v>
      </c>
      <c r="C212"/>
    </row>
    <row r="213" spans="1:3" x14ac:dyDescent="0.6">
      <c r="A213" s="12">
        <v>65</v>
      </c>
      <c r="B213" s="13" t="s">
        <v>216</v>
      </c>
      <c r="C213"/>
    </row>
    <row r="214" spans="1:3" x14ac:dyDescent="0.6">
      <c r="A214" s="12">
        <v>66</v>
      </c>
      <c r="B214" s="13" t="s">
        <v>217</v>
      </c>
      <c r="C214"/>
    </row>
    <row r="215" spans="1:3" x14ac:dyDescent="0.6">
      <c r="A215" s="12">
        <v>66</v>
      </c>
      <c r="B215" s="13" t="s">
        <v>218</v>
      </c>
      <c r="C215"/>
    </row>
    <row r="216" spans="1:3" x14ac:dyDescent="0.6">
      <c r="A216" s="12">
        <v>67</v>
      </c>
      <c r="B216" s="13" t="s">
        <v>219</v>
      </c>
      <c r="C216"/>
    </row>
    <row r="217" spans="1:3" x14ac:dyDescent="0.6">
      <c r="A217" s="12">
        <v>68</v>
      </c>
      <c r="B217" s="13" t="s">
        <v>220</v>
      </c>
      <c r="C217"/>
    </row>
    <row r="218" spans="1:3" x14ac:dyDescent="0.6">
      <c r="A218" s="12">
        <v>68</v>
      </c>
      <c r="B218" s="13" t="s">
        <v>221</v>
      </c>
      <c r="C218"/>
    </row>
    <row r="219" spans="1:3" x14ac:dyDescent="0.6">
      <c r="A219" s="12">
        <v>68</v>
      </c>
      <c r="B219" s="13" t="s">
        <v>222</v>
      </c>
      <c r="C219"/>
    </row>
    <row r="220" spans="1:3" x14ac:dyDescent="0.6">
      <c r="A220" s="12">
        <v>69</v>
      </c>
      <c r="B220" s="13" t="s">
        <v>223</v>
      </c>
      <c r="C220"/>
    </row>
    <row r="221" spans="1:3" x14ac:dyDescent="0.6">
      <c r="A221" s="12">
        <v>69</v>
      </c>
      <c r="B221" s="13" t="s">
        <v>224</v>
      </c>
      <c r="C221"/>
    </row>
    <row r="222" spans="1:3" x14ac:dyDescent="0.6">
      <c r="A222" s="12">
        <v>69</v>
      </c>
      <c r="B222" s="13" t="s">
        <v>225</v>
      </c>
      <c r="C222"/>
    </row>
    <row r="223" spans="1:3" x14ac:dyDescent="0.6">
      <c r="A223" s="12">
        <v>69</v>
      </c>
      <c r="B223" s="13" t="s">
        <v>226</v>
      </c>
      <c r="C223"/>
    </row>
    <row r="224" spans="1:3" x14ac:dyDescent="0.6">
      <c r="A224" s="12">
        <v>70</v>
      </c>
      <c r="B224" s="13" t="s">
        <v>227</v>
      </c>
      <c r="C224"/>
    </row>
    <row r="225" spans="1:3" x14ac:dyDescent="0.6">
      <c r="A225" s="12">
        <v>71</v>
      </c>
      <c r="B225" s="13" t="s">
        <v>228</v>
      </c>
      <c r="C225"/>
    </row>
    <row r="226" spans="1:3" x14ac:dyDescent="0.6">
      <c r="A226" s="12">
        <v>71</v>
      </c>
      <c r="B226" s="13" t="s">
        <v>229</v>
      </c>
      <c r="C226"/>
    </row>
    <row r="227" spans="1:3" x14ac:dyDescent="0.6">
      <c r="A227" s="12">
        <v>72</v>
      </c>
      <c r="B227" s="13" t="s">
        <v>230</v>
      </c>
      <c r="C227"/>
    </row>
    <row r="228" spans="1:3" x14ac:dyDescent="0.6">
      <c r="A228" s="12">
        <v>72</v>
      </c>
      <c r="B228" s="13" t="s">
        <v>231</v>
      </c>
      <c r="C228"/>
    </row>
    <row r="229" spans="1:3" x14ac:dyDescent="0.6">
      <c r="A229" s="12">
        <v>72</v>
      </c>
      <c r="B229" s="13" t="s">
        <v>232</v>
      </c>
      <c r="C229"/>
    </row>
    <row r="230" spans="1:3" x14ac:dyDescent="0.6">
      <c r="A230" s="12">
        <v>73</v>
      </c>
      <c r="B230" s="13" t="s">
        <v>233</v>
      </c>
      <c r="C230"/>
    </row>
    <row r="231" spans="1:3" x14ac:dyDescent="0.6">
      <c r="A231" s="12">
        <v>73</v>
      </c>
      <c r="B231" s="13" t="s">
        <v>234</v>
      </c>
      <c r="C231"/>
    </row>
    <row r="232" spans="1:3" x14ac:dyDescent="0.6">
      <c r="A232" s="12">
        <v>74</v>
      </c>
      <c r="B232" s="13" t="s">
        <v>235</v>
      </c>
      <c r="C232"/>
    </row>
    <row r="233" spans="1:3" x14ac:dyDescent="0.6">
      <c r="A233" s="12">
        <v>75</v>
      </c>
      <c r="B233" s="13" t="s">
        <v>236</v>
      </c>
      <c r="C233"/>
    </row>
    <row r="234" spans="1:3" x14ac:dyDescent="0.6">
      <c r="A234" s="12">
        <v>76</v>
      </c>
      <c r="B234" s="13" t="s">
        <v>237</v>
      </c>
      <c r="C234"/>
    </row>
    <row r="235" spans="1:3" x14ac:dyDescent="0.6">
      <c r="A235" s="12">
        <v>77</v>
      </c>
      <c r="B235" s="13" t="s">
        <v>238</v>
      </c>
      <c r="C235"/>
    </row>
    <row r="236" spans="1:3" x14ac:dyDescent="0.6">
      <c r="A236" s="12">
        <v>77</v>
      </c>
      <c r="B236" s="13" t="s">
        <v>239</v>
      </c>
      <c r="C236"/>
    </row>
    <row r="237" spans="1:3" x14ac:dyDescent="0.6">
      <c r="A237" s="12">
        <v>77</v>
      </c>
      <c r="B237" s="13" t="s">
        <v>240</v>
      </c>
      <c r="C237"/>
    </row>
    <row r="238" spans="1:3" x14ac:dyDescent="0.6">
      <c r="A238" s="12">
        <v>78</v>
      </c>
      <c r="B238" s="13" t="s">
        <v>241</v>
      </c>
      <c r="C238"/>
    </row>
    <row r="239" spans="1:3" x14ac:dyDescent="0.6">
      <c r="A239" s="12">
        <v>79</v>
      </c>
      <c r="B239" s="13" t="s">
        <v>242</v>
      </c>
      <c r="C239"/>
    </row>
    <row r="240" spans="1:3" x14ac:dyDescent="0.6">
      <c r="A240" s="12">
        <v>79</v>
      </c>
      <c r="B240" s="13" t="s">
        <v>243</v>
      </c>
      <c r="C240"/>
    </row>
    <row r="241" spans="1:3" x14ac:dyDescent="0.6">
      <c r="A241" s="12">
        <v>80</v>
      </c>
      <c r="B241" s="13" t="s">
        <v>244</v>
      </c>
      <c r="C241"/>
    </row>
    <row r="242" spans="1:3" x14ac:dyDescent="0.6">
      <c r="A242" s="12">
        <v>80</v>
      </c>
      <c r="B242" s="13" t="s">
        <v>245</v>
      </c>
      <c r="C242"/>
    </row>
    <row r="243" spans="1:3" x14ac:dyDescent="0.6">
      <c r="A243" s="12">
        <v>80</v>
      </c>
      <c r="B243" s="13" t="s">
        <v>246</v>
      </c>
      <c r="C243"/>
    </row>
    <row r="244" spans="1:3" x14ac:dyDescent="0.6">
      <c r="A244" s="12">
        <v>80</v>
      </c>
      <c r="B244" s="13" t="s">
        <v>247</v>
      </c>
      <c r="C244"/>
    </row>
    <row r="245" spans="1:3" x14ac:dyDescent="0.6">
      <c r="A245" s="12">
        <v>80</v>
      </c>
      <c r="B245" s="13" t="s">
        <v>248</v>
      </c>
      <c r="C245"/>
    </row>
    <row r="246" spans="1:3" x14ac:dyDescent="0.6">
      <c r="A246" s="12">
        <v>80</v>
      </c>
      <c r="B246" s="13" t="s">
        <v>249</v>
      </c>
      <c r="C246"/>
    </row>
    <row r="247" spans="1:3" x14ac:dyDescent="0.6">
      <c r="A247" s="12">
        <v>80</v>
      </c>
      <c r="B247" s="13" t="s">
        <v>250</v>
      </c>
      <c r="C247"/>
    </row>
    <row r="248" spans="1:3" x14ac:dyDescent="0.6">
      <c r="A248" s="12">
        <v>80</v>
      </c>
      <c r="B248" s="13" t="s">
        <v>251</v>
      </c>
      <c r="C248"/>
    </row>
    <row r="249" spans="1:3" x14ac:dyDescent="0.6">
      <c r="A249" s="12">
        <v>81</v>
      </c>
      <c r="B249" s="13" t="s">
        <v>252</v>
      </c>
      <c r="C249"/>
    </row>
    <row r="250" spans="1:3" x14ac:dyDescent="0.6">
      <c r="A250" s="12">
        <v>81</v>
      </c>
      <c r="B250" s="13" t="s">
        <v>253</v>
      </c>
      <c r="C250"/>
    </row>
    <row r="251" spans="1:3" x14ac:dyDescent="0.6">
      <c r="A251" s="12">
        <v>81</v>
      </c>
      <c r="B251" s="13" t="s">
        <v>254</v>
      </c>
      <c r="C251"/>
    </row>
    <row r="252" spans="1:3" x14ac:dyDescent="0.6">
      <c r="A252" s="12">
        <v>81</v>
      </c>
      <c r="B252" s="13" t="s">
        <v>255</v>
      </c>
      <c r="C252"/>
    </row>
    <row r="253" spans="1:3" x14ac:dyDescent="0.6">
      <c r="A253" s="12">
        <v>81</v>
      </c>
      <c r="B253" s="13" t="s">
        <v>256</v>
      </c>
      <c r="C253"/>
    </row>
    <row r="254" spans="1:3" x14ac:dyDescent="0.6">
      <c r="A254" s="12">
        <v>81</v>
      </c>
      <c r="B254" s="13" t="s">
        <v>257</v>
      </c>
      <c r="C254"/>
    </row>
    <row r="255" spans="1:3" x14ac:dyDescent="0.6">
      <c r="A255" s="12">
        <v>82</v>
      </c>
      <c r="B255" s="13" t="s">
        <v>258</v>
      </c>
      <c r="C255"/>
    </row>
    <row r="256" spans="1:3" x14ac:dyDescent="0.6">
      <c r="A256" s="12">
        <v>83</v>
      </c>
      <c r="B256" s="13" t="s">
        <v>259</v>
      </c>
      <c r="C256"/>
    </row>
    <row r="257" spans="1:3" x14ac:dyDescent="0.6">
      <c r="A257" s="12">
        <v>83</v>
      </c>
      <c r="B257" s="13" t="s">
        <v>260</v>
      </c>
      <c r="C257"/>
    </row>
    <row r="258" spans="1:3" x14ac:dyDescent="0.6">
      <c r="A258" s="12">
        <v>84</v>
      </c>
      <c r="B258" s="13" t="s">
        <v>261</v>
      </c>
      <c r="C258"/>
    </row>
    <row r="259" spans="1:3" x14ac:dyDescent="0.6">
      <c r="A259" s="12">
        <v>85</v>
      </c>
      <c r="B259" s="13" t="s">
        <v>262</v>
      </c>
      <c r="C259"/>
    </row>
    <row r="260" spans="1:3" x14ac:dyDescent="0.6">
      <c r="A260" s="12">
        <v>85</v>
      </c>
      <c r="B260" s="13" t="s">
        <v>263</v>
      </c>
      <c r="C260"/>
    </row>
    <row r="261" spans="1:3" x14ac:dyDescent="0.6">
      <c r="A261" s="12">
        <v>85</v>
      </c>
      <c r="B261" s="13" t="s">
        <v>264</v>
      </c>
      <c r="C261"/>
    </row>
    <row r="262" spans="1:3" x14ac:dyDescent="0.6">
      <c r="A262" s="12">
        <v>85</v>
      </c>
      <c r="B262" s="13" t="s">
        <v>265</v>
      </c>
      <c r="C262"/>
    </row>
    <row r="263" spans="1:3" x14ac:dyDescent="0.6">
      <c r="A263" s="12">
        <v>86</v>
      </c>
      <c r="B263" s="13" t="s">
        <v>266</v>
      </c>
      <c r="C263"/>
    </row>
    <row r="264" spans="1:3" x14ac:dyDescent="0.6">
      <c r="A264" s="12">
        <v>86</v>
      </c>
      <c r="B264" s="13" t="s">
        <v>267</v>
      </c>
      <c r="C264"/>
    </row>
    <row r="265" spans="1:3" x14ac:dyDescent="0.6">
      <c r="A265" s="12">
        <v>87</v>
      </c>
      <c r="B265" s="13" t="s">
        <v>268</v>
      </c>
      <c r="C265"/>
    </row>
    <row r="266" spans="1:3" x14ac:dyDescent="0.6">
      <c r="A266" s="12">
        <v>87</v>
      </c>
      <c r="B266" s="13" t="s">
        <v>269</v>
      </c>
      <c r="C266"/>
    </row>
    <row r="267" spans="1:3" x14ac:dyDescent="0.6">
      <c r="A267" s="12">
        <v>88</v>
      </c>
      <c r="B267" s="13" t="s">
        <v>270</v>
      </c>
      <c r="C267"/>
    </row>
    <row r="268" spans="1:3" x14ac:dyDescent="0.6">
      <c r="A268" s="12">
        <v>88</v>
      </c>
      <c r="B268" s="13" t="s">
        <v>271</v>
      </c>
      <c r="C268"/>
    </row>
    <row r="269" spans="1:3" x14ac:dyDescent="0.6">
      <c r="A269" s="12">
        <v>89</v>
      </c>
      <c r="B269" s="13" t="s">
        <v>272</v>
      </c>
      <c r="C269"/>
    </row>
    <row r="270" spans="1:3" x14ac:dyDescent="0.6">
      <c r="A270" s="12">
        <v>89</v>
      </c>
      <c r="B270" s="13" t="s">
        <v>273</v>
      </c>
      <c r="C270"/>
    </row>
    <row r="271" spans="1:3" x14ac:dyDescent="0.6">
      <c r="A271" s="12">
        <v>89</v>
      </c>
      <c r="B271" s="13" t="s">
        <v>272</v>
      </c>
      <c r="C271"/>
    </row>
    <row r="272" spans="1:3" x14ac:dyDescent="0.6">
      <c r="A272" s="12">
        <v>90</v>
      </c>
      <c r="B272" s="13" t="s">
        <v>274</v>
      </c>
      <c r="C272"/>
    </row>
    <row r="273" spans="1:3" x14ac:dyDescent="0.6">
      <c r="A273" s="12">
        <v>90</v>
      </c>
      <c r="B273" s="13" t="s">
        <v>275</v>
      </c>
      <c r="C273"/>
    </row>
    <row r="274" spans="1:3" x14ac:dyDescent="0.6">
      <c r="A274" s="12">
        <v>91</v>
      </c>
      <c r="B274" s="13" t="s">
        <v>276</v>
      </c>
      <c r="C274"/>
    </row>
    <row r="275" spans="1:3" x14ac:dyDescent="0.6">
      <c r="A275" s="12">
        <v>92</v>
      </c>
      <c r="B275" s="13" t="s">
        <v>277</v>
      </c>
      <c r="C275"/>
    </row>
    <row r="276" spans="1:3" x14ac:dyDescent="0.6">
      <c r="A276" s="12">
        <v>92</v>
      </c>
      <c r="B276" s="13" t="s">
        <v>278</v>
      </c>
      <c r="C276"/>
    </row>
    <row r="277" spans="1:3" x14ac:dyDescent="0.6">
      <c r="A277" s="12">
        <v>93</v>
      </c>
      <c r="B277" s="13" t="s">
        <v>279</v>
      </c>
      <c r="C277"/>
    </row>
    <row r="278" spans="1:3" x14ac:dyDescent="0.6">
      <c r="A278" s="12">
        <v>94</v>
      </c>
      <c r="B278" s="13" t="s">
        <v>280</v>
      </c>
      <c r="C278"/>
    </row>
    <row r="279" spans="1:3" x14ac:dyDescent="0.6">
      <c r="A279" s="12">
        <v>95</v>
      </c>
      <c r="B279" s="13" t="s">
        <v>281</v>
      </c>
      <c r="C279"/>
    </row>
    <row r="280" spans="1:3" x14ac:dyDescent="0.6">
      <c r="A280" s="12">
        <v>96</v>
      </c>
      <c r="B280" s="13" t="s">
        <v>282</v>
      </c>
      <c r="C280"/>
    </row>
    <row r="281" spans="1:3" x14ac:dyDescent="0.6">
      <c r="A281" s="12">
        <v>96</v>
      </c>
      <c r="B281" s="13" t="s">
        <v>283</v>
      </c>
      <c r="C281"/>
    </row>
    <row r="282" spans="1:3" x14ac:dyDescent="0.6">
      <c r="A282" s="12">
        <v>97</v>
      </c>
      <c r="B282" s="13" t="s">
        <v>284</v>
      </c>
      <c r="C282"/>
    </row>
    <row r="283" spans="1:3" x14ac:dyDescent="0.6">
      <c r="A283" s="12">
        <v>97</v>
      </c>
      <c r="B283" s="13" t="s">
        <v>285</v>
      </c>
      <c r="C283"/>
    </row>
    <row r="284" spans="1:3" x14ac:dyDescent="0.6">
      <c r="A284" s="12">
        <v>98</v>
      </c>
      <c r="B284" s="13" t="s">
        <v>286</v>
      </c>
      <c r="C284"/>
    </row>
    <row r="285" spans="1:3" x14ac:dyDescent="0.6">
      <c r="A285" s="12">
        <v>98</v>
      </c>
      <c r="B285" s="13" t="s">
        <v>287</v>
      </c>
      <c r="C285"/>
    </row>
    <row r="286" spans="1:3" x14ac:dyDescent="0.6">
      <c r="A286" s="12">
        <v>98</v>
      </c>
      <c r="B286" s="13" t="s">
        <v>288</v>
      </c>
      <c r="C286"/>
    </row>
    <row r="287" spans="1:3" x14ac:dyDescent="0.6">
      <c r="A287" s="12">
        <v>99</v>
      </c>
      <c r="B287" s="13" t="s">
        <v>289</v>
      </c>
      <c r="C287"/>
    </row>
    <row r="288" spans="1:3" x14ac:dyDescent="0.6">
      <c r="A288" s="12">
        <v>99</v>
      </c>
      <c r="B288" s="13" t="s">
        <v>290</v>
      </c>
      <c r="C288"/>
    </row>
    <row r="289" spans="1:3" x14ac:dyDescent="0.6">
      <c r="A289" s="12">
        <v>100</v>
      </c>
      <c r="B289" s="13" t="s">
        <v>291</v>
      </c>
      <c r="C289"/>
    </row>
    <row r="290" spans="1:3" x14ac:dyDescent="0.6">
      <c r="A290" s="12">
        <v>101</v>
      </c>
      <c r="B290" s="13" t="s">
        <v>292</v>
      </c>
      <c r="C290"/>
    </row>
    <row r="291" spans="1:3" x14ac:dyDescent="0.6">
      <c r="A291" s="12">
        <v>101</v>
      </c>
      <c r="B291" s="13" t="s">
        <v>293</v>
      </c>
      <c r="C291"/>
    </row>
    <row r="292" spans="1:3" x14ac:dyDescent="0.6">
      <c r="A292" s="12">
        <v>102</v>
      </c>
      <c r="B292" s="13" t="s">
        <v>294</v>
      </c>
      <c r="C292"/>
    </row>
    <row r="293" spans="1:3" x14ac:dyDescent="0.6">
      <c r="A293" s="12">
        <v>102</v>
      </c>
      <c r="B293" s="13" t="s">
        <v>295</v>
      </c>
      <c r="C293"/>
    </row>
    <row r="294" spans="1:3" x14ac:dyDescent="0.6">
      <c r="A294" s="12">
        <v>103</v>
      </c>
      <c r="B294" s="13" t="s">
        <v>296</v>
      </c>
      <c r="C294"/>
    </row>
    <row r="295" spans="1:3" x14ac:dyDescent="0.6">
      <c r="A295" s="12">
        <v>104</v>
      </c>
      <c r="B295" s="13" t="s">
        <v>297</v>
      </c>
      <c r="C295"/>
    </row>
    <row r="296" spans="1:3" x14ac:dyDescent="0.6">
      <c r="A296" s="12">
        <v>105</v>
      </c>
      <c r="B296" s="13" t="s">
        <v>298</v>
      </c>
      <c r="C296"/>
    </row>
    <row r="297" spans="1:3" x14ac:dyDescent="0.6">
      <c r="A297" s="12">
        <v>106</v>
      </c>
      <c r="B297" s="13" t="s">
        <v>299</v>
      </c>
      <c r="C297"/>
    </row>
    <row r="298" spans="1:3" x14ac:dyDescent="0.6">
      <c r="A298" s="12">
        <v>107</v>
      </c>
      <c r="B298" s="13" t="s">
        <v>300</v>
      </c>
      <c r="C298"/>
    </row>
    <row r="299" spans="1:3" x14ac:dyDescent="0.6">
      <c r="A299" s="12">
        <v>108</v>
      </c>
      <c r="B299" s="13" t="s">
        <v>301</v>
      </c>
      <c r="C299"/>
    </row>
    <row r="300" spans="1:3" x14ac:dyDescent="0.6">
      <c r="A300" s="12">
        <v>109</v>
      </c>
      <c r="B300" s="13" t="s">
        <v>302</v>
      </c>
      <c r="C300"/>
    </row>
    <row r="301" spans="1:3" x14ac:dyDescent="0.6">
      <c r="A301" s="12">
        <v>109</v>
      </c>
      <c r="B301" s="13" t="s">
        <v>303</v>
      </c>
      <c r="C301"/>
    </row>
    <row r="302" spans="1:3" x14ac:dyDescent="0.6">
      <c r="A302" s="12">
        <v>110</v>
      </c>
      <c r="B302" s="13" t="s">
        <v>304</v>
      </c>
      <c r="C302"/>
    </row>
    <row r="303" spans="1:3" x14ac:dyDescent="0.6">
      <c r="A303" s="12">
        <v>111</v>
      </c>
      <c r="B303" s="13" t="s">
        <v>305</v>
      </c>
      <c r="C303"/>
    </row>
    <row r="304" spans="1:3" x14ac:dyDescent="0.6">
      <c r="A304" s="12">
        <v>111</v>
      </c>
      <c r="B304" s="13" t="s">
        <v>306</v>
      </c>
      <c r="C304"/>
    </row>
    <row r="305" spans="1:3" x14ac:dyDescent="0.6">
      <c r="A305" s="12">
        <v>111</v>
      </c>
      <c r="B305" s="13" t="s">
        <v>307</v>
      </c>
      <c r="C305"/>
    </row>
    <row r="306" spans="1:3" x14ac:dyDescent="0.6">
      <c r="A306" s="12">
        <v>111</v>
      </c>
      <c r="B306" s="13" t="s">
        <v>308</v>
      </c>
      <c r="C306"/>
    </row>
    <row r="307" spans="1:3" x14ac:dyDescent="0.6">
      <c r="A307" s="12">
        <v>111</v>
      </c>
      <c r="B307" s="13" t="s">
        <v>309</v>
      </c>
      <c r="C307"/>
    </row>
    <row r="308" spans="1:3" x14ac:dyDescent="0.6">
      <c r="A308" s="12">
        <v>111</v>
      </c>
      <c r="B308" s="13" t="s">
        <v>310</v>
      </c>
      <c r="C308"/>
    </row>
    <row r="309" spans="1:3" x14ac:dyDescent="0.6">
      <c r="A309" s="12">
        <v>111</v>
      </c>
      <c r="B309" s="13" t="s">
        <v>311</v>
      </c>
      <c r="C309"/>
    </row>
    <row r="310" spans="1:3" x14ac:dyDescent="0.6">
      <c r="A310" s="12">
        <v>111</v>
      </c>
      <c r="B310" s="13" t="s">
        <v>312</v>
      </c>
      <c r="C310"/>
    </row>
    <row r="311" spans="1:3" x14ac:dyDescent="0.6">
      <c r="A311" s="12">
        <v>111</v>
      </c>
      <c r="B311" s="13" t="s">
        <v>313</v>
      </c>
      <c r="C311"/>
    </row>
    <row r="312" spans="1:3" x14ac:dyDescent="0.6">
      <c r="A312" s="12">
        <v>111</v>
      </c>
      <c r="B312" s="13" t="s">
        <v>314</v>
      </c>
      <c r="C312"/>
    </row>
    <row r="313" spans="1:3" x14ac:dyDescent="0.6">
      <c r="A313" s="12">
        <v>112</v>
      </c>
      <c r="B313" s="13" t="s">
        <v>315</v>
      </c>
      <c r="C313"/>
    </row>
    <row r="314" spans="1:3" x14ac:dyDescent="0.6">
      <c r="A314" s="12">
        <v>112</v>
      </c>
      <c r="B314" s="13" t="s">
        <v>316</v>
      </c>
      <c r="C314"/>
    </row>
    <row r="315" spans="1:3" x14ac:dyDescent="0.6">
      <c r="A315" s="12">
        <v>112</v>
      </c>
      <c r="B315" s="13" t="s">
        <v>317</v>
      </c>
      <c r="C315"/>
    </row>
    <row r="316" spans="1:3" x14ac:dyDescent="0.6">
      <c r="A316" s="12">
        <v>113</v>
      </c>
      <c r="B316" s="13" t="s">
        <v>318</v>
      </c>
      <c r="C316"/>
    </row>
    <row r="317" spans="1:3" x14ac:dyDescent="0.6">
      <c r="A317" s="12">
        <v>114</v>
      </c>
      <c r="B317" s="13" t="s">
        <v>319</v>
      </c>
      <c r="C317"/>
    </row>
    <row r="318" spans="1:3" x14ac:dyDescent="0.6">
      <c r="A318" s="12">
        <v>115</v>
      </c>
      <c r="B318" s="13" t="s">
        <v>320</v>
      </c>
      <c r="C318"/>
    </row>
    <row r="319" spans="1:3" x14ac:dyDescent="0.6">
      <c r="A319" s="12">
        <v>115</v>
      </c>
      <c r="B319" s="13" t="s">
        <v>321</v>
      </c>
      <c r="C319"/>
    </row>
    <row r="320" spans="1:3" x14ac:dyDescent="0.6">
      <c r="A320" s="12">
        <v>115</v>
      </c>
      <c r="B320" s="13" t="s">
        <v>322</v>
      </c>
      <c r="C320"/>
    </row>
    <row r="321" spans="1:3" x14ac:dyDescent="0.6">
      <c r="A321" s="12">
        <v>115</v>
      </c>
      <c r="B321" s="13" t="s">
        <v>323</v>
      </c>
      <c r="C321"/>
    </row>
    <row r="322" spans="1:3" x14ac:dyDescent="0.6">
      <c r="A322" s="12">
        <v>115</v>
      </c>
      <c r="B322" s="13" t="s">
        <v>324</v>
      </c>
      <c r="C322"/>
    </row>
    <row r="323" spans="1:3" x14ac:dyDescent="0.6">
      <c r="A323" s="12">
        <v>115</v>
      </c>
      <c r="B323" s="13" t="s">
        <v>325</v>
      </c>
      <c r="C323"/>
    </row>
    <row r="324" spans="1:3" x14ac:dyDescent="0.6">
      <c r="A324" s="12">
        <v>116</v>
      </c>
      <c r="B324" s="13" t="s">
        <v>326</v>
      </c>
      <c r="C324"/>
    </row>
    <row r="325" spans="1:3" x14ac:dyDescent="0.6">
      <c r="A325" s="12">
        <v>116</v>
      </c>
      <c r="B325" s="13" t="s">
        <v>327</v>
      </c>
      <c r="C325"/>
    </row>
    <row r="326" spans="1:3" x14ac:dyDescent="0.6">
      <c r="A326" s="12">
        <v>116</v>
      </c>
      <c r="B326" s="13" t="s">
        <v>328</v>
      </c>
      <c r="C326"/>
    </row>
    <row r="327" spans="1:3" x14ac:dyDescent="0.6">
      <c r="A327" s="12">
        <v>116</v>
      </c>
      <c r="B327" s="13" t="s">
        <v>329</v>
      </c>
      <c r="C327"/>
    </row>
    <row r="328" spans="1:3" x14ac:dyDescent="0.6">
      <c r="A328" s="12">
        <v>117</v>
      </c>
      <c r="B328" s="13" t="s">
        <v>330</v>
      </c>
      <c r="C328"/>
    </row>
    <row r="329" spans="1:3" x14ac:dyDescent="0.6">
      <c r="A329" s="12">
        <v>118</v>
      </c>
      <c r="B329" s="13" t="s">
        <v>331</v>
      </c>
      <c r="C329"/>
    </row>
    <row r="330" spans="1:3" x14ac:dyDescent="0.6">
      <c r="A330" s="12">
        <v>118</v>
      </c>
      <c r="B330" s="13" t="s">
        <v>332</v>
      </c>
      <c r="C330"/>
    </row>
    <row r="331" spans="1:3" x14ac:dyDescent="0.6">
      <c r="A331" s="12">
        <v>118</v>
      </c>
      <c r="B331" s="13" t="s">
        <v>333</v>
      </c>
      <c r="C331"/>
    </row>
    <row r="332" spans="1:3" x14ac:dyDescent="0.6">
      <c r="A332" s="12">
        <v>118</v>
      </c>
      <c r="B332" s="13" t="s">
        <v>334</v>
      </c>
      <c r="C332"/>
    </row>
    <row r="333" spans="1:3" x14ac:dyDescent="0.6">
      <c r="A333" s="12">
        <v>118</v>
      </c>
      <c r="B333" s="13" t="s">
        <v>335</v>
      </c>
      <c r="C333"/>
    </row>
    <row r="334" spans="1:3" x14ac:dyDescent="0.6">
      <c r="A334" s="12">
        <v>119</v>
      </c>
      <c r="B334" s="13" t="s">
        <v>336</v>
      </c>
      <c r="C334"/>
    </row>
    <row r="335" spans="1:3" x14ac:dyDescent="0.6">
      <c r="A335" s="12">
        <v>120</v>
      </c>
      <c r="B335" s="13" t="s">
        <v>337</v>
      </c>
      <c r="C335"/>
    </row>
    <row r="336" spans="1:3" x14ac:dyDescent="0.6">
      <c r="A336" s="12">
        <v>120</v>
      </c>
      <c r="B336" s="13" t="s">
        <v>338</v>
      </c>
      <c r="C336"/>
    </row>
    <row r="337" spans="1:3" x14ac:dyDescent="0.6">
      <c r="A337" s="12">
        <v>121</v>
      </c>
      <c r="B337" s="13" t="s">
        <v>339</v>
      </c>
      <c r="C337"/>
    </row>
    <row r="338" spans="1:3" x14ac:dyDescent="0.6">
      <c r="A338" s="12">
        <v>122</v>
      </c>
      <c r="B338" s="13" t="s">
        <v>340</v>
      </c>
      <c r="C338"/>
    </row>
    <row r="339" spans="1:3" x14ac:dyDescent="0.6">
      <c r="A339" s="12">
        <v>123</v>
      </c>
      <c r="B339" s="13" t="s">
        <v>341</v>
      </c>
      <c r="C339"/>
    </row>
    <row r="340" spans="1:3" x14ac:dyDescent="0.6">
      <c r="A340" s="12">
        <v>123</v>
      </c>
      <c r="B340" s="13" t="s">
        <v>342</v>
      </c>
      <c r="C340"/>
    </row>
    <row r="341" spans="1:3" x14ac:dyDescent="0.6">
      <c r="A341" s="12">
        <v>123</v>
      </c>
      <c r="B341" s="13" t="s">
        <v>343</v>
      </c>
      <c r="C341"/>
    </row>
    <row r="342" spans="1:3" x14ac:dyDescent="0.6">
      <c r="A342" s="12">
        <v>123</v>
      </c>
      <c r="B342" s="13" t="s">
        <v>344</v>
      </c>
      <c r="C342"/>
    </row>
    <row r="343" spans="1:3" x14ac:dyDescent="0.6">
      <c r="A343" s="12">
        <v>123</v>
      </c>
      <c r="B343" s="13" t="s">
        <v>345</v>
      </c>
      <c r="C343"/>
    </row>
    <row r="344" spans="1:3" x14ac:dyDescent="0.6">
      <c r="A344" s="12">
        <v>123</v>
      </c>
      <c r="B344" s="13" t="s">
        <v>346</v>
      </c>
      <c r="C344"/>
    </row>
    <row r="345" spans="1:3" x14ac:dyDescent="0.6">
      <c r="A345" s="12">
        <v>123</v>
      </c>
      <c r="B345" s="13" t="s">
        <v>347</v>
      </c>
      <c r="C345"/>
    </row>
    <row r="346" spans="1:3" x14ac:dyDescent="0.6">
      <c r="A346" s="12">
        <v>123</v>
      </c>
      <c r="B346" s="13" t="s">
        <v>348</v>
      </c>
      <c r="C346"/>
    </row>
    <row r="347" spans="1:3" x14ac:dyDescent="0.6">
      <c r="A347" s="12">
        <v>124</v>
      </c>
      <c r="B347" s="13" t="s">
        <v>349</v>
      </c>
      <c r="C347"/>
    </row>
    <row r="348" spans="1:3" x14ac:dyDescent="0.6">
      <c r="A348" s="12">
        <v>124</v>
      </c>
      <c r="B348" s="13" t="s">
        <v>350</v>
      </c>
      <c r="C348"/>
    </row>
    <row r="349" spans="1:3" x14ac:dyDescent="0.6">
      <c r="A349" s="12">
        <v>124</v>
      </c>
      <c r="B349" s="13" t="s">
        <v>351</v>
      </c>
      <c r="C349"/>
    </row>
    <row r="350" spans="1:3" x14ac:dyDescent="0.6">
      <c r="A350" s="12">
        <v>125</v>
      </c>
      <c r="B350" s="13" t="s">
        <v>352</v>
      </c>
      <c r="C350"/>
    </row>
    <row r="351" spans="1:3" x14ac:dyDescent="0.6">
      <c r="A351" s="12">
        <v>126</v>
      </c>
      <c r="B351" s="13" t="s">
        <v>353</v>
      </c>
      <c r="C351"/>
    </row>
    <row r="352" spans="1:3" x14ac:dyDescent="0.6">
      <c r="A352" s="12">
        <v>127</v>
      </c>
      <c r="B352" s="13" t="s">
        <v>354</v>
      </c>
      <c r="C352"/>
    </row>
    <row r="353" spans="1:3" x14ac:dyDescent="0.6">
      <c r="A353" s="12">
        <v>127</v>
      </c>
      <c r="B353" s="13" t="s">
        <v>355</v>
      </c>
      <c r="C353"/>
    </row>
    <row r="354" spans="1:3" x14ac:dyDescent="0.6">
      <c r="A354" s="12">
        <v>128</v>
      </c>
      <c r="B354" s="13" t="s">
        <v>356</v>
      </c>
      <c r="C354"/>
    </row>
    <row r="355" spans="1:3" x14ac:dyDescent="0.6">
      <c r="A355" s="12">
        <v>128</v>
      </c>
      <c r="B355" s="13" t="s">
        <v>357</v>
      </c>
      <c r="C355"/>
    </row>
    <row r="356" spans="1:3" x14ac:dyDescent="0.6">
      <c r="A356" s="12">
        <v>129</v>
      </c>
      <c r="B356" s="13" t="s">
        <v>358</v>
      </c>
      <c r="C356"/>
    </row>
    <row r="357" spans="1:3" x14ac:dyDescent="0.6">
      <c r="A357" s="12">
        <v>129</v>
      </c>
      <c r="B357" s="13" t="s">
        <v>359</v>
      </c>
      <c r="C357"/>
    </row>
    <row r="358" spans="1:3" x14ac:dyDescent="0.6">
      <c r="A358" s="12">
        <v>129</v>
      </c>
      <c r="B358" s="13" t="s">
        <v>360</v>
      </c>
      <c r="C358"/>
    </row>
    <row r="359" spans="1:3" x14ac:dyDescent="0.6">
      <c r="A359" s="12">
        <v>129</v>
      </c>
      <c r="B359" s="13" t="s">
        <v>361</v>
      </c>
      <c r="C359"/>
    </row>
    <row r="360" spans="1:3" x14ac:dyDescent="0.6">
      <c r="A360" s="12">
        <v>129</v>
      </c>
      <c r="B360" s="13" t="s">
        <v>362</v>
      </c>
      <c r="C360"/>
    </row>
    <row r="361" spans="1:3" x14ac:dyDescent="0.6">
      <c r="A361" s="12">
        <v>129</v>
      </c>
      <c r="B361" s="13" t="s">
        <v>363</v>
      </c>
      <c r="C361"/>
    </row>
    <row r="362" spans="1:3" x14ac:dyDescent="0.6">
      <c r="A362" s="12">
        <v>130</v>
      </c>
      <c r="B362" s="13" t="s">
        <v>364</v>
      </c>
      <c r="C362"/>
    </row>
    <row r="363" spans="1:3" x14ac:dyDescent="0.6">
      <c r="A363" s="12">
        <v>130</v>
      </c>
      <c r="B363" s="13" t="s">
        <v>365</v>
      </c>
      <c r="C363"/>
    </row>
    <row r="364" spans="1:3" x14ac:dyDescent="0.6">
      <c r="A364" s="12">
        <v>131</v>
      </c>
      <c r="B364" s="13" t="s">
        <v>366</v>
      </c>
      <c r="C364"/>
    </row>
    <row r="365" spans="1:3" x14ac:dyDescent="0.6">
      <c r="A365" s="12">
        <v>132</v>
      </c>
      <c r="B365" s="13" t="s">
        <v>367</v>
      </c>
      <c r="C365"/>
    </row>
    <row r="366" spans="1:3" x14ac:dyDescent="0.6">
      <c r="A366" s="12">
        <v>133</v>
      </c>
      <c r="B366" s="13" t="s">
        <v>368</v>
      </c>
      <c r="C366"/>
    </row>
    <row r="367" spans="1:3" x14ac:dyDescent="0.6">
      <c r="A367" s="12">
        <v>133</v>
      </c>
      <c r="B367" s="13" t="s">
        <v>369</v>
      </c>
      <c r="C367"/>
    </row>
    <row r="368" spans="1:3" x14ac:dyDescent="0.6">
      <c r="A368" s="12">
        <v>134</v>
      </c>
      <c r="B368" s="13" t="s">
        <v>370</v>
      </c>
      <c r="C368"/>
    </row>
    <row r="369" spans="1:3" x14ac:dyDescent="0.6">
      <c r="A369" s="12">
        <v>134</v>
      </c>
      <c r="B369" s="13" t="s">
        <v>371</v>
      </c>
      <c r="C369"/>
    </row>
    <row r="370" spans="1:3" x14ac:dyDescent="0.6">
      <c r="A370" s="12">
        <v>134</v>
      </c>
      <c r="B370" s="13" t="s">
        <v>372</v>
      </c>
      <c r="C370"/>
    </row>
    <row r="371" spans="1:3" x14ac:dyDescent="0.6">
      <c r="A371" s="12">
        <v>135</v>
      </c>
      <c r="B371" s="13" t="s">
        <v>373</v>
      </c>
      <c r="C371"/>
    </row>
    <row r="372" spans="1:3" x14ac:dyDescent="0.6">
      <c r="A372" s="12">
        <v>135</v>
      </c>
      <c r="B372" s="13" t="s">
        <v>374</v>
      </c>
      <c r="C372"/>
    </row>
    <row r="373" spans="1:3" x14ac:dyDescent="0.6">
      <c r="A373" s="12">
        <v>135</v>
      </c>
      <c r="B373" s="13" t="s">
        <v>375</v>
      </c>
      <c r="C373"/>
    </row>
    <row r="374" spans="1:3" x14ac:dyDescent="0.6">
      <c r="A374" s="12">
        <v>135</v>
      </c>
      <c r="B374" s="13" t="s">
        <v>376</v>
      </c>
      <c r="C374"/>
    </row>
    <row r="375" spans="1:3" x14ac:dyDescent="0.6">
      <c r="A375" s="12">
        <v>135</v>
      </c>
      <c r="B375" s="13" t="s">
        <v>377</v>
      </c>
      <c r="C375"/>
    </row>
    <row r="376" spans="1:3" x14ac:dyDescent="0.6">
      <c r="A376" s="12">
        <v>135</v>
      </c>
      <c r="B376" s="13" t="s">
        <v>378</v>
      </c>
      <c r="C376"/>
    </row>
    <row r="377" spans="1:3" x14ac:dyDescent="0.6">
      <c r="A377" s="12">
        <v>135</v>
      </c>
      <c r="B377" s="13" t="s">
        <v>379</v>
      </c>
      <c r="C377"/>
    </row>
    <row r="378" spans="1:3" x14ac:dyDescent="0.6">
      <c r="A378" s="12">
        <v>135</v>
      </c>
      <c r="B378" s="13" t="s">
        <v>380</v>
      </c>
      <c r="C378"/>
    </row>
    <row r="379" spans="1:3" x14ac:dyDescent="0.6">
      <c r="A379" s="12">
        <v>135</v>
      </c>
      <c r="B379" s="13" t="s">
        <v>381</v>
      </c>
      <c r="C379"/>
    </row>
    <row r="380" spans="1:3" x14ac:dyDescent="0.6">
      <c r="A380" s="12">
        <v>135</v>
      </c>
      <c r="B380" s="13" t="s">
        <v>382</v>
      </c>
      <c r="C380"/>
    </row>
    <row r="381" spans="1:3" x14ac:dyDescent="0.6">
      <c r="A381" s="12">
        <v>135</v>
      </c>
      <c r="B381" s="13" t="s">
        <v>383</v>
      </c>
      <c r="C381"/>
    </row>
    <row r="382" spans="1:3" x14ac:dyDescent="0.6">
      <c r="A382" s="12">
        <v>136</v>
      </c>
      <c r="B382" s="13" t="s">
        <v>384</v>
      </c>
      <c r="C382"/>
    </row>
    <row r="383" spans="1:3" x14ac:dyDescent="0.6">
      <c r="A383" s="12">
        <v>136</v>
      </c>
      <c r="B383" s="13" t="s">
        <v>385</v>
      </c>
      <c r="C383"/>
    </row>
    <row r="384" spans="1:3" x14ac:dyDescent="0.6">
      <c r="A384" s="12">
        <v>136</v>
      </c>
      <c r="B384" s="13" t="s">
        <v>386</v>
      </c>
      <c r="C384"/>
    </row>
    <row r="385" spans="1:3" x14ac:dyDescent="0.6">
      <c r="A385" s="12">
        <v>136</v>
      </c>
      <c r="B385" s="13" t="s">
        <v>387</v>
      </c>
      <c r="C385"/>
    </row>
    <row r="386" spans="1:3" x14ac:dyDescent="0.6">
      <c r="A386" s="12">
        <v>136</v>
      </c>
      <c r="B386" s="13" t="s">
        <v>388</v>
      </c>
      <c r="C386"/>
    </row>
    <row r="387" spans="1:3" x14ac:dyDescent="0.6">
      <c r="A387" s="12">
        <v>136</v>
      </c>
      <c r="B387" s="13" t="s">
        <v>389</v>
      </c>
      <c r="C387"/>
    </row>
    <row r="388" spans="1:3" x14ac:dyDescent="0.6">
      <c r="A388" s="12">
        <v>137</v>
      </c>
      <c r="B388" s="13" t="s">
        <v>390</v>
      </c>
      <c r="C388"/>
    </row>
    <row r="389" spans="1:3" x14ac:dyDescent="0.6">
      <c r="A389" s="12">
        <v>138</v>
      </c>
      <c r="B389" s="13" t="s">
        <v>391</v>
      </c>
      <c r="C389"/>
    </row>
    <row r="390" spans="1:3" x14ac:dyDescent="0.6">
      <c r="A390" s="12">
        <v>138</v>
      </c>
      <c r="B390" s="13" t="s">
        <v>392</v>
      </c>
      <c r="C390"/>
    </row>
    <row r="391" spans="1:3" x14ac:dyDescent="0.6">
      <c r="A391" s="12">
        <v>138</v>
      </c>
      <c r="B391" s="13" t="s">
        <v>393</v>
      </c>
      <c r="C391"/>
    </row>
    <row r="392" spans="1:3" x14ac:dyDescent="0.6">
      <c r="A392" s="12">
        <v>138</v>
      </c>
      <c r="B392" s="13" t="s">
        <v>394</v>
      </c>
      <c r="C392"/>
    </row>
    <row r="393" spans="1:3" x14ac:dyDescent="0.6">
      <c r="A393" s="12">
        <v>139</v>
      </c>
      <c r="B393" s="13" t="s">
        <v>395</v>
      </c>
      <c r="C393"/>
    </row>
    <row r="394" spans="1:3" x14ac:dyDescent="0.6">
      <c r="A394" s="12">
        <v>139</v>
      </c>
      <c r="B394" s="13" t="s">
        <v>396</v>
      </c>
      <c r="C394"/>
    </row>
    <row r="395" spans="1:3" x14ac:dyDescent="0.6">
      <c r="A395" s="12">
        <v>140</v>
      </c>
      <c r="B395" s="13" t="s">
        <v>397</v>
      </c>
      <c r="C395"/>
    </row>
    <row r="396" spans="1:3" x14ac:dyDescent="0.6">
      <c r="A396" s="12">
        <v>140</v>
      </c>
      <c r="B396" s="13" t="s">
        <v>398</v>
      </c>
      <c r="C396"/>
    </row>
    <row r="397" spans="1:3" x14ac:dyDescent="0.6">
      <c r="A397" s="12">
        <v>141</v>
      </c>
      <c r="B397" s="13" t="s">
        <v>399</v>
      </c>
      <c r="C397"/>
    </row>
    <row r="398" spans="1:3" x14ac:dyDescent="0.6">
      <c r="A398" s="12">
        <v>141</v>
      </c>
      <c r="B398" s="13" t="s">
        <v>400</v>
      </c>
      <c r="C398"/>
    </row>
    <row r="399" spans="1:3" x14ac:dyDescent="0.6">
      <c r="A399" s="12">
        <v>141</v>
      </c>
      <c r="B399" s="13" t="s">
        <v>401</v>
      </c>
      <c r="C399"/>
    </row>
    <row r="400" spans="1:3" x14ac:dyDescent="0.6">
      <c r="A400" s="12">
        <v>142</v>
      </c>
      <c r="B400" s="13" t="s">
        <v>402</v>
      </c>
      <c r="C400"/>
    </row>
    <row r="401" spans="1:3" x14ac:dyDescent="0.6">
      <c r="A401" s="12">
        <v>142</v>
      </c>
      <c r="B401" s="13" t="s">
        <v>403</v>
      </c>
      <c r="C401"/>
    </row>
    <row r="402" spans="1:3" x14ac:dyDescent="0.6">
      <c r="A402" s="12">
        <v>143</v>
      </c>
      <c r="B402" s="13" t="s">
        <v>404</v>
      </c>
      <c r="C402"/>
    </row>
    <row r="403" spans="1:3" x14ac:dyDescent="0.6">
      <c r="A403" s="12">
        <v>143</v>
      </c>
      <c r="B403" s="13" t="s">
        <v>405</v>
      </c>
      <c r="C403"/>
    </row>
    <row r="404" spans="1:3" x14ac:dyDescent="0.6">
      <c r="A404" s="12">
        <v>144</v>
      </c>
      <c r="B404" s="13" t="s">
        <v>406</v>
      </c>
      <c r="C404"/>
    </row>
    <row r="405" spans="1:3" x14ac:dyDescent="0.6">
      <c r="A405" s="12">
        <v>144</v>
      </c>
      <c r="B405" s="13" t="s">
        <v>407</v>
      </c>
      <c r="C405"/>
    </row>
    <row r="406" spans="1:3" x14ac:dyDescent="0.6">
      <c r="A406" s="12">
        <v>144</v>
      </c>
      <c r="B406" s="13" t="s">
        <v>408</v>
      </c>
      <c r="C406"/>
    </row>
    <row r="407" spans="1:3" x14ac:dyDescent="0.6">
      <c r="A407" s="12">
        <v>144</v>
      </c>
      <c r="B407" s="13" t="s">
        <v>409</v>
      </c>
      <c r="C407"/>
    </row>
    <row r="408" spans="1:3" x14ac:dyDescent="0.6">
      <c r="A408" s="12">
        <v>145</v>
      </c>
      <c r="B408" s="13" t="s">
        <v>410</v>
      </c>
      <c r="C408"/>
    </row>
    <row r="409" spans="1:3" x14ac:dyDescent="0.6">
      <c r="A409" s="12">
        <v>145</v>
      </c>
      <c r="B409" s="13" t="s">
        <v>411</v>
      </c>
      <c r="C409"/>
    </row>
    <row r="410" spans="1:3" x14ac:dyDescent="0.6">
      <c r="A410" s="12">
        <v>146</v>
      </c>
      <c r="B410" s="13" t="s">
        <v>412</v>
      </c>
      <c r="C410"/>
    </row>
    <row r="411" spans="1:3" x14ac:dyDescent="0.6">
      <c r="A411" s="12">
        <v>146</v>
      </c>
      <c r="B411" s="13" t="s">
        <v>413</v>
      </c>
      <c r="C411"/>
    </row>
    <row r="412" spans="1:3" x14ac:dyDescent="0.6">
      <c r="A412" s="12">
        <v>146</v>
      </c>
      <c r="B412" s="13" t="s">
        <v>414</v>
      </c>
      <c r="C412"/>
    </row>
    <row r="413" spans="1:3" x14ac:dyDescent="0.6">
      <c r="A413" s="12">
        <v>146</v>
      </c>
      <c r="B413" s="13" t="s">
        <v>415</v>
      </c>
      <c r="C413"/>
    </row>
    <row r="414" spans="1:3" x14ac:dyDescent="0.6">
      <c r="A414" s="12">
        <v>147</v>
      </c>
      <c r="B414" s="13" t="s">
        <v>416</v>
      </c>
      <c r="C414"/>
    </row>
    <row r="415" spans="1:3" x14ac:dyDescent="0.6">
      <c r="A415" s="12">
        <v>148</v>
      </c>
      <c r="B415" s="13" t="s">
        <v>417</v>
      </c>
      <c r="C415"/>
    </row>
    <row r="416" spans="1:3" x14ac:dyDescent="0.6">
      <c r="A416" s="12">
        <v>148</v>
      </c>
      <c r="B416" s="13" t="s">
        <v>418</v>
      </c>
      <c r="C416"/>
    </row>
    <row r="417" spans="1:3" x14ac:dyDescent="0.6">
      <c r="A417" s="12">
        <v>148</v>
      </c>
      <c r="B417" s="13" t="s">
        <v>419</v>
      </c>
      <c r="C417"/>
    </row>
    <row r="418" spans="1:3" x14ac:dyDescent="0.6">
      <c r="A418" s="12">
        <v>149</v>
      </c>
      <c r="B418" s="13" t="s">
        <v>420</v>
      </c>
      <c r="C418"/>
    </row>
    <row r="419" spans="1:3" x14ac:dyDescent="0.6">
      <c r="A419" s="12">
        <v>149</v>
      </c>
      <c r="B419" s="13" t="s">
        <v>421</v>
      </c>
      <c r="C419"/>
    </row>
    <row r="420" spans="1:3" x14ac:dyDescent="0.6">
      <c r="A420" s="12">
        <v>149</v>
      </c>
      <c r="B420" s="13" t="s">
        <v>422</v>
      </c>
      <c r="C420"/>
    </row>
    <row r="421" spans="1:3" x14ac:dyDescent="0.6">
      <c r="A421" s="12">
        <v>150</v>
      </c>
      <c r="B421" s="13" t="s">
        <v>423</v>
      </c>
      <c r="C421"/>
    </row>
    <row r="422" spans="1:3" x14ac:dyDescent="0.6">
      <c r="A422" s="12">
        <v>151</v>
      </c>
      <c r="B422" s="13" t="s">
        <v>424</v>
      </c>
      <c r="C422"/>
    </row>
    <row r="423" spans="1:3" x14ac:dyDescent="0.6">
      <c r="A423" s="12">
        <v>152</v>
      </c>
      <c r="B423" s="13" t="s">
        <v>425</v>
      </c>
      <c r="C423"/>
    </row>
    <row r="424" spans="1:3" x14ac:dyDescent="0.6">
      <c r="A424" s="12">
        <v>152</v>
      </c>
      <c r="B424" s="13" t="s">
        <v>426</v>
      </c>
      <c r="C424"/>
    </row>
    <row r="425" spans="1:3" x14ac:dyDescent="0.6">
      <c r="A425" s="12">
        <v>152</v>
      </c>
      <c r="B425" s="13" t="s">
        <v>427</v>
      </c>
      <c r="C425"/>
    </row>
    <row r="426" spans="1:3" x14ac:dyDescent="0.6">
      <c r="A426" s="12">
        <v>152</v>
      </c>
      <c r="B426" s="13" t="s">
        <v>428</v>
      </c>
      <c r="C426"/>
    </row>
    <row r="427" spans="1:3" x14ac:dyDescent="0.6">
      <c r="A427" s="12">
        <v>152</v>
      </c>
      <c r="B427" s="13" t="s">
        <v>429</v>
      </c>
      <c r="C427"/>
    </row>
    <row r="428" spans="1:3" x14ac:dyDescent="0.6">
      <c r="A428" s="12">
        <v>153</v>
      </c>
      <c r="B428" s="13" t="s">
        <v>430</v>
      </c>
      <c r="C428"/>
    </row>
    <row r="429" spans="1:3" x14ac:dyDescent="0.6">
      <c r="A429" s="12">
        <v>154</v>
      </c>
      <c r="B429" s="13" t="s">
        <v>431</v>
      </c>
      <c r="C429"/>
    </row>
    <row r="430" spans="1:3" x14ac:dyDescent="0.6">
      <c r="A430" s="12">
        <v>154</v>
      </c>
      <c r="B430" s="13" t="s">
        <v>432</v>
      </c>
      <c r="C430"/>
    </row>
    <row r="431" spans="1:3" x14ac:dyDescent="0.6">
      <c r="A431" s="12">
        <v>154</v>
      </c>
      <c r="B431" s="13" t="s">
        <v>433</v>
      </c>
      <c r="C431"/>
    </row>
    <row r="432" spans="1:3" x14ac:dyDescent="0.6">
      <c r="A432" s="12">
        <v>154</v>
      </c>
      <c r="B432" s="13" t="s">
        <v>434</v>
      </c>
      <c r="C432"/>
    </row>
    <row r="433" spans="1:3" x14ac:dyDescent="0.6">
      <c r="A433" s="12">
        <v>154</v>
      </c>
      <c r="B433" s="13" t="s">
        <v>435</v>
      </c>
      <c r="C433"/>
    </row>
    <row r="434" spans="1:3" x14ac:dyDescent="0.6">
      <c r="A434" s="12">
        <v>154</v>
      </c>
      <c r="B434" s="13" t="s">
        <v>436</v>
      </c>
      <c r="C434"/>
    </row>
    <row r="435" spans="1:3" x14ac:dyDescent="0.6">
      <c r="A435" s="12">
        <v>154</v>
      </c>
      <c r="B435" s="13" t="s">
        <v>437</v>
      </c>
      <c r="C435"/>
    </row>
    <row r="436" spans="1:3" x14ac:dyDescent="0.6">
      <c r="A436" s="12">
        <v>154</v>
      </c>
      <c r="B436" s="13" t="s">
        <v>438</v>
      </c>
      <c r="C436"/>
    </row>
    <row r="437" spans="1:3" x14ac:dyDescent="0.6">
      <c r="A437" s="12">
        <v>154</v>
      </c>
      <c r="B437" s="13" t="s">
        <v>439</v>
      </c>
      <c r="C437"/>
    </row>
    <row r="438" spans="1:3" x14ac:dyDescent="0.6">
      <c r="A438" s="12">
        <v>154</v>
      </c>
      <c r="B438" s="13" t="s">
        <v>440</v>
      </c>
      <c r="C438"/>
    </row>
    <row r="439" spans="1:3" x14ac:dyDescent="0.6">
      <c r="A439" s="12">
        <v>154</v>
      </c>
      <c r="B439" s="13" t="s">
        <v>441</v>
      </c>
      <c r="C439"/>
    </row>
    <row r="440" spans="1:3" x14ac:dyDescent="0.6">
      <c r="A440" s="12">
        <v>154</v>
      </c>
      <c r="B440" s="13" t="s">
        <v>442</v>
      </c>
      <c r="C440"/>
    </row>
    <row r="441" spans="1:3" x14ac:dyDescent="0.6">
      <c r="A441" s="12">
        <v>155</v>
      </c>
      <c r="B441" s="13" t="s">
        <v>443</v>
      </c>
      <c r="C441"/>
    </row>
    <row r="442" spans="1:3" x14ac:dyDescent="0.6">
      <c r="A442" s="12">
        <v>155</v>
      </c>
      <c r="B442" s="13" t="s">
        <v>444</v>
      </c>
      <c r="C442"/>
    </row>
    <row r="443" spans="1:3" x14ac:dyDescent="0.6">
      <c r="A443" s="12">
        <v>155</v>
      </c>
      <c r="B443" s="13" t="s">
        <v>445</v>
      </c>
      <c r="C443"/>
    </row>
    <row r="444" spans="1:3" x14ac:dyDescent="0.6">
      <c r="A444" s="12">
        <v>156</v>
      </c>
      <c r="B444" s="13" t="s">
        <v>446</v>
      </c>
      <c r="C444"/>
    </row>
    <row r="445" spans="1:3" x14ac:dyDescent="0.6">
      <c r="A445" s="12">
        <v>156</v>
      </c>
      <c r="B445" s="13" t="s">
        <v>447</v>
      </c>
      <c r="C445"/>
    </row>
    <row r="446" spans="1:3" x14ac:dyDescent="0.6">
      <c r="A446" s="12">
        <v>157</v>
      </c>
      <c r="B446" s="13" t="s">
        <v>448</v>
      </c>
      <c r="C446"/>
    </row>
    <row r="447" spans="1:3" x14ac:dyDescent="0.6">
      <c r="A447" s="12">
        <v>157</v>
      </c>
      <c r="B447" s="13" t="s">
        <v>449</v>
      </c>
      <c r="C447"/>
    </row>
    <row r="448" spans="1:3" x14ac:dyDescent="0.6">
      <c r="A448" s="12">
        <v>157</v>
      </c>
      <c r="B448" s="13" t="s">
        <v>450</v>
      </c>
      <c r="C448"/>
    </row>
    <row r="449" spans="1:3" x14ac:dyDescent="0.6">
      <c r="A449" s="12">
        <v>158</v>
      </c>
      <c r="B449" s="13" t="s">
        <v>451</v>
      </c>
      <c r="C449"/>
    </row>
    <row r="450" spans="1:3" x14ac:dyDescent="0.6">
      <c r="A450" s="12">
        <v>159</v>
      </c>
      <c r="B450" s="13" t="s">
        <v>452</v>
      </c>
      <c r="C450"/>
    </row>
    <row r="451" spans="1:3" x14ac:dyDescent="0.6">
      <c r="A451" s="12">
        <v>159</v>
      </c>
      <c r="B451" s="13" t="s">
        <v>453</v>
      </c>
      <c r="C451"/>
    </row>
    <row r="452" spans="1:3" x14ac:dyDescent="0.6">
      <c r="A452" s="12">
        <v>160</v>
      </c>
      <c r="B452" s="13" t="s">
        <v>454</v>
      </c>
      <c r="C452"/>
    </row>
    <row r="453" spans="1:3" x14ac:dyDescent="0.6">
      <c r="A453" s="12">
        <v>161</v>
      </c>
      <c r="B453" s="13" t="s">
        <v>455</v>
      </c>
      <c r="C453"/>
    </row>
    <row r="454" spans="1:3" x14ac:dyDescent="0.6">
      <c r="A454" s="12">
        <v>162</v>
      </c>
      <c r="B454" s="13" t="s">
        <v>456</v>
      </c>
      <c r="C454"/>
    </row>
    <row r="455" spans="1:3" x14ac:dyDescent="0.6">
      <c r="A455" s="12">
        <v>163</v>
      </c>
      <c r="B455" s="13" t="s">
        <v>457</v>
      </c>
      <c r="C455"/>
    </row>
    <row r="456" spans="1:3" x14ac:dyDescent="0.6">
      <c r="A456" s="12">
        <v>163</v>
      </c>
      <c r="B456" s="13" t="s">
        <v>458</v>
      </c>
      <c r="C456"/>
    </row>
    <row r="457" spans="1:3" x14ac:dyDescent="0.6">
      <c r="A457" s="12">
        <v>163</v>
      </c>
      <c r="B457" s="13" t="s">
        <v>459</v>
      </c>
      <c r="C457"/>
    </row>
    <row r="458" spans="1:3" x14ac:dyDescent="0.6">
      <c r="A458" s="12">
        <v>163</v>
      </c>
      <c r="B458" s="13" t="s">
        <v>460</v>
      </c>
      <c r="C458"/>
    </row>
    <row r="459" spans="1:3" x14ac:dyDescent="0.6">
      <c r="A459" s="12">
        <v>163</v>
      </c>
      <c r="B459" s="13" t="s">
        <v>461</v>
      </c>
      <c r="C459"/>
    </row>
    <row r="460" spans="1:3" x14ac:dyDescent="0.6">
      <c r="A460" s="12">
        <v>164</v>
      </c>
      <c r="B460" s="13" t="s">
        <v>462</v>
      </c>
      <c r="C460"/>
    </row>
    <row r="461" spans="1:3" x14ac:dyDescent="0.6">
      <c r="A461" s="12">
        <v>164</v>
      </c>
      <c r="B461" s="13" t="s">
        <v>463</v>
      </c>
      <c r="C461"/>
    </row>
    <row r="462" spans="1:3" x14ac:dyDescent="0.6">
      <c r="A462" s="12">
        <v>164</v>
      </c>
      <c r="B462" s="13" t="s">
        <v>464</v>
      </c>
      <c r="C462"/>
    </row>
    <row r="463" spans="1:3" x14ac:dyDescent="0.6">
      <c r="A463" s="12">
        <v>164</v>
      </c>
      <c r="B463" s="13" t="s">
        <v>465</v>
      </c>
      <c r="C463"/>
    </row>
    <row r="464" spans="1:3" x14ac:dyDescent="0.6">
      <c r="A464" s="12">
        <v>165</v>
      </c>
      <c r="B464" s="13" t="s">
        <v>466</v>
      </c>
      <c r="C464"/>
    </row>
    <row r="465" spans="1:3" x14ac:dyDescent="0.6">
      <c r="A465" s="12">
        <v>165</v>
      </c>
      <c r="B465" s="13" t="s">
        <v>467</v>
      </c>
      <c r="C465"/>
    </row>
    <row r="466" spans="1:3" x14ac:dyDescent="0.6">
      <c r="A466" s="12">
        <v>166</v>
      </c>
      <c r="B466" s="13" t="s">
        <v>468</v>
      </c>
      <c r="C466"/>
    </row>
    <row r="467" spans="1:3" x14ac:dyDescent="0.6">
      <c r="A467" s="12">
        <v>166</v>
      </c>
      <c r="B467" s="13" t="s">
        <v>469</v>
      </c>
      <c r="C467"/>
    </row>
    <row r="468" spans="1:3" x14ac:dyDescent="0.6">
      <c r="A468" s="12">
        <v>167</v>
      </c>
      <c r="B468" s="13" t="s">
        <v>470</v>
      </c>
      <c r="C468"/>
    </row>
    <row r="469" spans="1:3" x14ac:dyDescent="0.6">
      <c r="A469" s="12">
        <v>168</v>
      </c>
      <c r="B469" s="13" t="s">
        <v>471</v>
      </c>
      <c r="C469"/>
    </row>
    <row r="470" spans="1:3" x14ac:dyDescent="0.6">
      <c r="A470" s="12">
        <v>168</v>
      </c>
      <c r="B470" s="13" t="s">
        <v>472</v>
      </c>
      <c r="C470"/>
    </row>
    <row r="471" spans="1:3" x14ac:dyDescent="0.6">
      <c r="A471" s="12">
        <v>169</v>
      </c>
      <c r="B471" s="13" t="s">
        <v>473</v>
      </c>
      <c r="C471"/>
    </row>
    <row r="472" spans="1:3" x14ac:dyDescent="0.6">
      <c r="A472" s="12">
        <v>169</v>
      </c>
      <c r="B472" s="13" t="s">
        <v>474</v>
      </c>
      <c r="C472"/>
    </row>
    <row r="473" spans="1:3" x14ac:dyDescent="0.6">
      <c r="A473" s="12">
        <v>170</v>
      </c>
      <c r="B473" s="13" t="s">
        <v>475</v>
      </c>
      <c r="C473"/>
    </row>
    <row r="474" spans="1:3" x14ac:dyDescent="0.6">
      <c r="A474" s="12">
        <v>170</v>
      </c>
      <c r="B474" s="13" t="s">
        <v>476</v>
      </c>
      <c r="C474"/>
    </row>
    <row r="475" spans="1:3" x14ac:dyDescent="0.6">
      <c r="A475" s="12">
        <v>171</v>
      </c>
      <c r="B475" s="13" t="s">
        <v>477</v>
      </c>
      <c r="C475"/>
    </row>
    <row r="476" spans="1:3" x14ac:dyDescent="0.6">
      <c r="A476" s="12">
        <v>172</v>
      </c>
      <c r="B476" s="13" t="s">
        <v>478</v>
      </c>
      <c r="C476"/>
    </row>
    <row r="477" spans="1:3" x14ac:dyDescent="0.6">
      <c r="A477" s="12">
        <v>172</v>
      </c>
      <c r="B477" s="13" t="s">
        <v>479</v>
      </c>
      <c r="C477"/>
    </row>
    <row r="478" spans="1:3" x14ac:dyDescent="0.6">
      <c r="A478" s="12">
        <v>173</v>
      </c>
      <c r="B478" s="13" t="s">
        <v>480</v>
      </c>
      <c r="C478"/>
    </row>
    <row r="479" spans="1:3" x14ac:dyDescent="0.6">
      <c r="A479" s="12">
        <v>174</v>
      </c>
      <c r="B479" s="13" t="s">
        <v>481</v>
      </c>
      <c r="C479"/>
    </row>
    <row r="480" spans="1:3" x14ac:dyDescent="0.6">
      <c r="A480" s="12">
        <v>175</v>
      </c>
      <c r="B480" s="13" t="s">
        <v>482</v>
      </c>
      <c r="C480"/>
    </row>
    <row r="481" spans="1:3" x14ac:dyDescent="0.6">
      <c r="A481" s="12">
        <v>175</v>
      </c>
      <c r="B481" s="13" t="s">
        <v>483</v>
      </c>
      <c r="C481"/>
    </row>
    <row r="482" spans="1:3" x14ac:dyDescent="0.6">
      <c r="A482" s="12">
        <v>175</v>
      </c>
      <c r="B482" s="13" t="s">
        <v>484</v>
      </c>
      <c r="C482"/>
    </row>
    <row r="483" spans="1:3" x14ac:dyDescent="0.6">
      <c r="A483" s="12">
        <v>175</v>
      </c>
      <c r="B483" s="13" t="s">
        <v>485</v>
      </c>
      <c r="C483"/>
    </row>
    <row r="484" spans="1:3" x14ac:dyDescent="0.6">
      <c r="A484" s="12">
        <v>175</v>
      </c>
      <c r="B484" s="13" t="s">
        <v>486</v>
      </c>
      <c r="C484"/>
    </row>
    <row r="485" spans="1:3" x14ac:dyDescent="0.6">
      <c r="A485" s="12">
        <v>175</v>
      </c>
      <c r="B485" s="13" t="s">
        <v>487</v>
      </c>
      <c r="C485"/>
    </row>
    <row r="486" spans="1:3" x14ac:dyDescent="0.6">
      <c r="A486" s="12">
        <v>175</v>
      </c>
      <c r="B486" s="13" t="s">
        <v>488</v>
      </c>
      <c r="C486"/>
    </row>
    <row r="487" spans="1:3" x14ac:dyDescent="0.6">
      <c r="A487" s="12">
        <v>176</v>
      </c>
      <c r="B487" s="13" t="s">
        <v>489</v>
      </c>
      <c r="C487"/>
    </row>
    <row r="488" spans="1:3" x14ac:dyDescent="0.6">
      <c r="A488" s="12">
        <v>177</v>
      </c>
      <c r="B488" s="13" t="s">
        <v>490</v>
      </c>
      <c r="C488"/>
    </row>
    <row r="489" spans="1:3" x14ac:dyDescent="0.6">
      <c r="A489" s="12">
        <v>178</v>
      </c>
      <c r="B489" s="13" t="s">
        <v>491</v>
      </c>
      <c r="C489"/>
    </row>
    <row r="490" spans="1:3" x14ac:dyDescent="0.6">
      <c r="A490" s="12">
        <v>179</v>
      </c>
      <c r="B490" s="13" t="s">
        <v>492</v>
      </c>
      <c r="C490"/>
    </row>
    <row r="491" spans="1:3" x14ac:dyDescent="0.6">
      <c r="A491" s="12">
        <v>179</v>
      </c>
      <c r="B491" s="13" t="s">
        <v>493</v>
      </c>
      <c r="C491"/>
    </row>
    <row r="492" spans="1:3" x14ac:dyDescent="0.6">
      <c r="A492" s="12">
        <v>180</v>
      </c>
      <c r="B492" s="13" t="s">
        <v>494</v>
      </c>
      <c r="C492"/>
    </row>
    <row r="493" spans="1:3" x14ac:dyDescent="0.6">
      <c r="A493" s="12">
        <v>181</v>
      </c>
      <c r="B493" s="13" t="s">
        <v>495</v>
      </c>
      <c r="C493"/>
    </row>
    <row r="494" spans="1:3" x14ac:dyDescent="0.6">
      <c r="A494" s="12">
        <v>181</v>
      </c>
      <c r="B494" s="13" t="s">
        <v>496</v>
      </c>
      <c r="C494"/>
    </row>
    <row r="495" spans="1:3" x14ac:dyDescent="0.6">
      <c r="A495" s="12">
        <v>181</v>
      </c>
      <c r="B495" s="13" t="s">
        <v>497</v>
      </c>
      <c r="C495"/>
    </row>
    <row r="496" spans="1:3" x14ac:dyDescent="0.6">
      <c r="A496" s="12">
        <v>181</v>
      </c>
      <c r="B496" s="13" t="s">
        <v>498</v>
      </c>
      <c r="C496"/>
    </row>
    <row r="497" spans="1:3" x14ac:dyDescent="0.6">
      <c r="A497" s="12">
        <v>181</v>
      </c>
      <c r="B497" s="13" t="s">
        <v>499</v>
      </c>
      <c r="C497"/>
    </row>
    <row r="498" spans="1:3" x14ac:dyDescent="0.6">
      <c r="A498" s="12">
        <v>181</v>
      </c>
      <c r="B498" s="13" t="s">
        <v>500</v>
      </c>
      <c r="C498"/>
    </row>
    <row r="499" spans="1:3" x14ac:dyDescent="0.6">
      <c r="A499" s="12">
        <v>181</v>
      </c>
      <c r="B499" s="13" t="s">
        <v>501</v>
      </c>
      <c r="C499"/>
    </row>
    <row r="500" spans="1:3" x14ac:dyDescent="0.6">
      <c r="A500" s="12">
        <v>181</v>
      </c>
      <c r="B500" s="13" t="s">
        <v>502</v>
      </c>
      <c r="C500"/>
    </row>
    <row r="501" spans="1:3" x14ac:dyDescent="0.6">
      <c r="A501" s="12">
        <v>181</v>
      </c>
      <c r="B501" s="13" t="s">
        <v>503</v>
      </c>
      <c r="C501"/>
    </row>
    <row r="502" spans="1:3" x14ac:dyDescent="0.6">
      <c r="A502" s="12">
        <v>182</v>
      </c>
      <c r="B502" s="13" t="s">
        <v>504</v>
      </c>
      <c r="C502"/>
    </row>
    <row r="503" spans="1:3" x14ac:dyDescent="0.6">
      <c r="A503" s="12">
        <v>183</v>
      </c>
      <c r="B503" s="13" t="s">
        <v>505</v>
      </c>
      <c r="C503"/>
    </row>
    <row r="504" spans="1:3" x14ac:dyDescent="0.6">
      <c r="A504" s="12">
        <v>183</v>
      </c>
      <c r="B504" s="13" t="s">
        <v>506</v>
      </c>
      <c r="C504"/>
    </row>
    <row r="505" spans="1:3" x14ac:dyDescent="0.6">
      <c r="A505" s="12">
        <v>183</v>
      </c>
      <c r="B505" s="13" t="s">
        <v>507</v>
      </c>
      <c r="C505"/>
    </row>
    <row r="506" spans="1:3" x14ac:dyDescent="0.6">
      <c r="A506" s="12">
        <v>183</v>
      </c>
      <c r="B506" s="13" t="s">
        <v>508</v>
      </c>
      <c r="C506"/>
    </row>
    <row r="507" spans="1:3" x14ac:dyDescent="0.6">
      <c r="A507" s="12">
        <v>183</v>
      </c>
      <c r="B507" s="13" t="s">
        <v>509</v>
      </c>
      <c r="C507"/>
    </row>
    <row r="508" spans="1:3" x14ac:dyDescent="0.6">
      <c r="A508" s="12">
        <v>183</v>
      </c>
      <c r="B508" s="13" t="s">
        <v>510</v>
      </c>
      <c r="C508"/>
    </row>
    <row r="509" spans="1:3" x14ac:dyDescent="0.6">
      <c r="A509" s="12">
        <v>183</v>
      </c>
      <c r="B509" s="13" t="s">
        <v>511</v>
      </c>
      <c r="C509"/>
    </row>
    <row r="510" spans="1:3" x14ac:dyDescent="0.6">
      <c r="A510" s="12">
        <v>184</v>
      </c>
      <c r="B510" s="13" t="s">
        <v>512</v>
      </c>
      <c r="C510"/>
    </row>
    <row r="511" spans="1:3" x14ac:dyDescent="0.6">
      <c r="A511" s="12">
        <v>184</v>
      </c>
      <c r="B511" s="13" t="s">
        <v>513</v>
      </c>
      <c r="C511"/>
    </row>
    <row r="512" spans="1:3" x14ac:dyDescent="0.6">
      <c r="A512" s="12">
        <v>184</v>
      </c>
      <c r="B512" s="13" t="s">
        <v>514</v>
      </c>
      <c r="C512"/>
    </row>
    <row r="513" spans="1:3" x14ac:dyDescent="0.6">
      <c r="A513" s="12">
        <v>184</v>
      </c>
      <c r="B513" s="13" t="s">
        <v>515</v>
      </c>
      <c r="C513"/>
    </row>
    <row r="514" spans="1:3" x14ac:dyDescent="0.6">
      <c r="A514" s="12">
        <v>185</v>
      </c>
      <c r="B514" s="13" t="s">
        <v>516</v>
      </c>
      <c r="C514"/>
    </row>
    <row r="515" spans="1:3" x14ac:dyDescent="0.6">
      <c r="A515" s="12">
        <v>185</v>
      </c>
      <c r="B515" s="13" t="s">
        <v>517</v>
      </c>
      <c r="C515"/>
    </row>
    <row r="516" spans="1:3" x14ac:dyDescent="0.6">
      <c r="A516" s="12">
        <v>186</v>
      </c>
      <c r="B516" s="13" t="s">
        <v>518</v>
      </c>
      <c r="C516"/>
    </row>
    <row r="517" spans="1:3" x14ac:dyDescent="0.6">
      <c r="A517" s="12">
        <v>186</v>
      </c>
      <c r="B517" s="13" t="s">
        <v>519</v>
      </c>
      <c r="C517"/>
    </row>
    <row r="518" spans="1:3" x14ac:dyDescent="0.6">
      <c r="A518" s="12">
        <v>187</v>
      </c>
      <c r="B518" s="13" t="s">
        <v>520</v>
      </c>
      <c r="C518"/>
    </row>
    <row r="519" spans="1:3" x14ac:dyDescent="0.6">
      <c r="A519" s="12">
        <v>187</v>
      </c>
      <c r="B519" s="13" t="s">
        <v>521</v>
      </c>
      <c r="C519"/>
    </row>
    <row r="520" spans="1:3" x14ac:dyDescent="0.6">
      <c r="A520" s="12">
        <v>187</v>
      </c>
      <c r="B520" s="13" t="s">
        <v>522</v>
      </c>
      <c r="C520"/>
    </row>
    <row r="521" spans="1:3" x14ac:dyDescent="0.6">
      <c r="A521" s="12">
        <v>187</v>
      </c>
      <c r="B521" s="13" t="s">
        <v>523</v>
      </c>
      <c r="C521"/>
    </row>
    <row r="522" spans="1:3" x14ac:dyDescent="0.6">
      <c r="A522" s="12">
        <v>187</v>
      </c>
      <c r="B522" s="13" t="s">
        <v>524</v>
      </c>
      <c r="C522"/>
    </row>
    <row r="523" spans="1:3" x14ac:dyDescent="0.6">
      <c r="A523" s="12">
        <v>188</v>
      </c>
      <c r="B523" s="13" t="s">
        <v>525</v>
      </c>
      <c r="C523"/>
    </row>
    <row r="524" spans="1:3" x14ac:dyDescent="0.6">
      <c r="A524" s="12">
        <v>188</v>
      </c>
      <c r="B524" s="13" t="s">
        <v>526</v>
      </c>
      <c r="C524"/>
    </row>
    <row r="525" spans="1:3" x14ac:dyDescent="0.6">
      <c r="A525" s="12">
        <v>188</v>
      </c>
      <c r="B525" s="13" t="s">
        <v>527</v>
      </c>
      <c r="C525"/>
    </row>
    <row r="526" spans="1:3" x14ac:dyDescent="0.6">
      <c r="A526" s="12">
        <v>188</v>
      </c>
      <c r="B526" s="13" t="s">
        <v>528</v>
      </c>
      <c r="C526"/>
    </row>
    <row r="527" spans="1:3" x14ac:dyDescent="0.6">
      <c r="A527" s="12">
        <v>188</v>
      </c>
      <c r="B527" s="13" t="s">
        <v>529</v>
      </c>
      <c r="C527"/>
    </row>
    <row r="528" spans="1:3" x14ac:dyDescent="0.6">
      <c r="A528" s="12">
        <v>188</v>
      </c>
      <c r="B528" s="13" t="s">
        <v>530</v>
      </c>
      <c r="C528"/>
    </row>
    <row r="529" spans="1:3" x14ac:dyDescent="0.6">
      <c r="A529" s="12">
        <v>188</v>
      </c>
      <c r="B529" s="13" t="s">
        <v>531</v>
      </c>
      <c r="C529"/>
    </row>
    <row r="530" spans="1:3" x14ac:dyDescent="0.6">
      <c r="A530" s="12">
        <v>188</v>
      </c>
      <c r="B530" s="13" t="s">
        <v>532</v>
      </c>
      <c r="C530"/>
    </row>
    <row r="531" spans="1:3" x14ac:dyDescent="0.6">
      <c r="A531" s="12">
        <v>189</v>
      </c>
      <c r="B531" s="13" t="s">
        <v>533</v>
      </c>
      <c r="C531"/>
    </row>
    <row r="532" spans="1:3" x14ac:dyDescent="0.6">
      <c r="A532" s="12">
        <v>190</v>
      </c>
      <c r="B532" s="13" t="s">
        <v>534</v>
      </c>
      <c r="C532"/>
    </row>
    <row r="533" spans="1:3" x14ac:dyDescent="0.6">
      <c r="A533" s="12">
        <v>191</v>
      </c>
      <c r="B533" s="13" t="s">
        <v>535</v>
      </c>
      <c r="C533"/>
    </row>
    <row r="534" spans="1:3" x14ac:dyDescent="0.6">
      <c r="A534" s="12">
        <v>191</v>
      </c>
      <c r="B534" s="13" t="s">
        <v>536</v>
      </c>
      <c r="C534"/>
    </row>
    <row r="535" spans="1:3" x14ac:dyDescent="0.6">
      <c r="A535" s="12">
        <v>192</v>
      </c>
      <c r="B535" s="13" t="s">
        <v>537</v>
      </c>
      <c r="C535"/>
    </row>
    <row r="536" spans="1:3" x14ac:dyDescent="0.6">
      <c r="A536" s="12">
        <v>193</v>
      </c>
      <c r="B536" s="13" t="s">
        <v>538</v>
      </c>
      <c r="C536"/>
    </row>
    <row r="537" spans="1:3" x14ac:dyDescent="0.6">
      <c r="A537" s="12">
        <v>194</v>
      </c>
      <c r="B537" s="13" t="s">
        <v>539</v>
      </c>
      <c r="C537"/>
    </row>
    <row r="538" spans="1:3" x14ac:dyDescent="0.6">
      <c r="A538" s="12">
        <v>195</v>
      </c>
      <c r="B538" s="13" t="s">
        <v>540</v>
      </c>
      <c r="C538"/>
    </row>
    <row r="539" spans="1:3" x14ac:dyDescent="0.6">
      <c r="A539" s="12">
        <v>195</v>
      </c>
      <c r="B539" s="13" t="s">
        <v>541</v>
      </c>
      <c r="C539"/>
    </row>
    <row r="540" spans="1:3" x14ac:dyDescent="0.6">
      <c r="A540" s="12">
        <v>195</v>
      </c>
      <c r="B540" s="13" t="s">
        <v>542</v>
      </c>
      <c r="C540"/>
    </row>
    <row r="541" spans="1:3" x14ac:dyDescent="0.6">
      <c r="A541" s="12">
        <v>195</v>
      </c>
      <c r="B541" s="13" t="s">
        <v>543</v>
      </c>
      <c r="C541"/>
    </row>
    <row r="542" spans="1:3" x14ac:dyDescent="0.6">
      <c r="A542" s="12">
        <v>196</v>
      </c>
      <c r="B542" s="13" t="s">
        <v>544</v>
      </c>
      <c r="C542"/>
    </row>
    <row r="543" spans="1:3" x14ac:dyDescent="0.6">
      <c r="A543" s="12">
        <v>197</v>
      </c>
      <c r="B543" s="13" t="s">
        <v>545</v>
      </c>
      <c r="C543"/>
    </row>
    <row r="544" spans="1:3" x14ac:dyDescent="0.6">
      <c r="A544" s="12">
        <v>198</v>
      </c>
      <c r="B544" s="13" t="s">
        <v>546</v>
      </c>
      <c r="C544"/>
    </row>
    <row r="545" spans="1:3" x14ac:dyDescent="0.6">
      <c r="A545" s="12">
        <v>200</v>
      </c>
      <c r="B545" s="13" t="s">
        <v>547</v>
      </c>
      <c r="C545"/>
    </row>
    <row r="546" spans="1:3" x14ac:dyDescent="0.6">
      <c r="A546" s="12">
        <v>200</v>
      </c>
      <c r="B546" s="13" t="s">
        <v>548</v>
      </c>
      <c r="C546"/>
    </row>
    <row r="547" spans="1:3" x14ac:dyDescent="0.6">
      <c r="A547" s="12">
        <v>200</v>
      </c>
      <c r="B547" s="13" t="s">
        <v>549</v>
      </c>
      <c r="C547"/>
    </row>
    <row r="548" spans="1:3" x14ac:dyDescent="0.6">
      <c r="A548" s="12">
        <v>200</v>
      </c>
      <c r="B548" s="13" t="s">
        <v>550</v>
      </c>
      <c r="C548"/>
    </row>
    <row r="549" spans="1:3" x14ac:dyDescent="0.6">
      <c r="A549" s="12">
        <v>201</v>
      </c>
      <c r="B549" s="13" t="s">
        <v>551</v>
      </c>
      <c r="C549"/>
    </row>
    <row r="550" spans="1:3" x14ac:dyDescent="0.6">
      <c r="A550" s="12">
        <v>201</v>
      </c>
      <c r="B550" s="13" t="s">
        <v>552</v>
      </c>
      <c r="C550"/>
    </row>
    <row r="551" spans="1:3" x14ac:dyDescent="0.6">
      <c r="A551" s="12">
        <v>201</v>
      </c>
      <c r="B551" s="13" t="s">
        <v>553</v>
      </c>
      <c r="C551"/>
    </row>
    <row r="552" spans="1:3" x14ac:dyDescent="0.6">
      <c r="A552" s="12">
        <v>201</v>
      </c>
      <c r="B552" s="13" t="s">
        <v>554</v>
      </c>
      <c r="C552"/>
    </row>
    <row r="553" spans="1:3" x14ac:dyDescent="0.6">
      <c r="A553" s="12">
        <v>201</v>
      </c>
      <c r="B553" s="13" t="s">
        <v>555</v>
      </c>
      <c r="C553"/>
    </row>
    <row r="554" spans="1:3" x14ac:dyDescent="0.6">
      <c r="A554" s="12">
        <v>201</v>
      </c>
      <c r="B554" s="13" t="s">
        <v>556</v>
      </c>
      <c r="C554"/>
    </row>
    <row r="555" spans="1:3" x14ac:dyDescent="0.6">
      <c r="A555" s="12">
        <v>201</v>
      </c>
      <c r="B555" s="13" t="s">
        <v>557</v>
      </c>
      <c r="C555"/>
    </row>
    <row r="556" spans="1:3" x14ac:dyDescent="0.6">
      <c r="A556" s="12">
        <v>202</v>
      </c>
      <c r="B556" s="13" t="s">
        <v>558</v>
      </c>
      <c r="C556"/>
    </row>
    <row r="557" spans="1:3" x14ac:dyDescent="0.6">
      <c r="A557" s="12">
        <v>203</v>
      </c>
      <c r="B557" s="13" t="s">
        <v>559</v>
      </c>
      <c r="C557"/>
    </row>
    <row r="558" spans="1:3" x14ac:dyDescent="0.6">
      <c r="A558" s="12">
        <v>203</v>
      </c>
      <c r="B558" s="13" t="s">
        <v>560</v>
      </c>
      <c r="C558"/>
    </row>
    <row r="559" spans="1:3" x14ac:dyDescent="0.6">
      <c r="A559" s="12">
        <v>204</v>
      </c>
      <c r="B559" s="13" t="s">
        <v>561</v>
      </c>
      <c r="C559"/>
    </row>
    <row r="560" spans="1:3" x14ac:dyDescent="0.6">
      <c r="A560" s="12">
        <v>204</v>
      </c>
      <c r="B560" s="13" t="s">
        <v>562</v>
      </c>
      <c r="C560"/>
    </row>
    <row r="561" spans="1:3" x14ac:dyDescent="0.6">
      <c r="A561" s="12">
        <v>205</v>
      </c>
      <c r="B561" s="13" t="s">
        <v>563</v>
      </c>
      <c r="C561"/>
    </row>
    <row r="562" spans="1:3" x14ac:dyDescent="0.6">
      <c r="A562" s="12">
        <v>206</v>
      </c>
      <c r="B562" s="13" t="s">
        <v>564</v>
      </c>
      <c r="C562"/>
    </row>
    <row r="563" spans="1:3" x14ac:dyDescent="0.6">
      <c r="A563" s="12">
        <v>207</v>
      </c>
      <c r="B563" s="13" t="s">
        <v>565</v>
      </c>
      <c r="C563"/>
    </row>
    <row r="564" spans="1:3" x14ac:dyDescent="0.6">
      <c r="A564" s="12">
        <v>208</v>
      </c>
      <c r="B564" s="13" t="s">
        <v>566</v>
      </c>
      <c r="C564"/>
    </row>
    <row r="565" spans="1:3" x14ac:dyDescent="0.6">
      <c r="A565" s="12">
        <v>208</v>
      </c>
      <c r="B565" s="13" t="s">
        <v>567</v>
      </c>
      <c r="C565"/>
    </row>
    <row r="566" spans="1:3" x14ac:dyDescent="0.6">
      <c r="A566" s="12">
        <v>208</v>
      </c>
      <c r="B566" s="13" t="s">
        <v>568</v>
      </c>
      <c r="C566"/>
    </row>
    <row r="567" spans="1:3" x14ac:dyDescent="0.6">
      <c r="A567" s="12">
        <v>208</v>
      </c>
      <c r="B567" s="13" t="s">
        <v>569</v>
      </c>
      <c r="C567"/>
    </row>
    <row r="568" spans="1:3" x14ac:dyDescent="0.6">
      <c r="A568" s="12">
        <v>209</v>
      </c>
      <c r="B568" s="13" t="s">
        <v>570</v>
      </c>
      <c r="C568"/>
    </row>
    <row r="569" spans="1:3" x14ac:dyDescent="0.6">
      <c r="A569" s="12">
        <v>209</v>
      </c>
      <c r="B569" s="13" t="s">
        <v>571</v>
      </c>
      <c r="C569"/>
    </row>
    <row r="570" spans="1:3" x14ac:dyDescent="0.6">
      <c r="A570" s="12">
        <v>210</v>
      </c>
      <c r="B570" s="13" t="s">
        <v>572</v>
      </c>
      <c r="C570"/>
    </row>
    <row r="571" spans="1:3" x14ac:dyDescent="0.6">
      <c r="A571" s="12">
        <v>210</v>
      </c>
      <c r="B571" s="13" t="s">
        <v>573</v>
      </c>
      <c r="C571"/>
    </row>
    <row r="572" spans="1:3" x14ac:dyDescent="0.6">
      <c r="A572" s="12">
        <v>210</v>
      </c>
      <c r="B572" s="13" t="s">
        <v>574</v>
      </c>
      <c r="C572"/>
    </row>
    <row r="573" spans="1:3" x14ac:dyDescent="0.6">
      <c r="A573" s="12">
        <v>210</v>
      </c>
      <c r="B573" s="13" t="s">
        <v>575</v>
      </c>
      <c r="C573"/>
    </row>
    <row r="574" spans="1:3" x14ac:dyDescent="0.6">
      <c r="A574" s="12">
        <v>210</v>
      </c>
      <c r="B574" s="13" t="s">
        <v>576</v>
      </c>
      <c r="C574"/>
    </row>
    <row r="575" spans="1:3" x14ac:dyDescent="0.6">
      <c r="A575" s="12">
        <v>211</v>
      </c>
      <c r="B575" s="13" t="s">
        <v>577</v>
      </c>
      <c r="C575"/>
    </row>
    <row r="576" spans="1:3" x14ac:dyDescent="0.6">
      <c r="A576" s="12">
        <v>212</v>
      </c>
      <c r="B576" s="13" t="s">
        <v>578</v>
      </c>
      <c r="C576"/>
    </row>
    <row r="577" spans="1:3" x14ac:dyDescent="0.6">
      <c r="A577" s="12">
        <v>212</v>
      </c>
      <c r="B577" s="13" t="s">
        <v>579</v>
      </c>
      <c r="C577"/>
    </row>
    <row r="578" spans="1:3" x14ac:dyDescent="0.6">
      <c r="A578" s="12">
        <v>213</v>
      </c>
      <c r="B578" s="13" t="s">
        <v>580</v>
      </c>
      <c r="C578"/>
    </row>
    <row r="579" spans="1:3" x14ac:dyDescent="0.6">
      <c r="A579" s="12">
        <v>213</v>
      </c>
      <c r="B579" s="13" t="s">
        <v>581</v>
      </c>
      <c r="C579"/>
    </row>
    <row r="580" spans="1:3" x14ac:dyDescent="0.6">
      <c r="A580" s="12">
        <v>214</v>
      </c>
      <c r="B580" s="13" t="s">
        <v>582</v>
      </c>
      <c r="C580"/>
    </row>
    <row r="581" spans="1:3" x14ac:dyDescent="0.6">
      <c r="A581" s="12">
        <v>215</v>
      </c>
      <c r="B581" s="13" t="s">
        <v>583</v>
      </c>
      <c r="C581"/>
    </row>
    <row r="582" spans="1:3" x14ac:dyDescent="0.6">
      <c r="A582" s="12">
        <v>215</v>
      </c>
      <c r="B582" s="13" t="s">
        <v>584</v>
      </c>
      <c r="C582"/>
    </row>
    <row r="583" spans="1:3" x14ac:dyDescent="0.6">
      <c r="A583" s="12">
        <v>216</v>
      </c>
      <c r="B583" s="13" t="s">
        <v>585</v>
      </c>
      <c r="C583"/>
    </row>
    <row r="584" spans="1:3" x14ac:dyDescent="0.6">
      <c r="A584" s="12">
        <v>216</v>
      </c>
      <c r="B584" s="13" t="s">
        <v>586</v>
      </c>
      <c r="C584"/>
    </row>
    <row r="585" spans="1:3" x14ac:dyDescent="0.6">
      <c r="A585" s="12">
        <v>217</v>
      </c>
      <c r="B585" s="13" t="s">
        <v>587</v>
      </c>
      <c r="C585"/>
    </row>
    <row r="586" spans="1:3" x14ac:dyDescent="0.6">
      <c r="A586" s="12">
        <v>217</v>
      </c>
      <c r="B586" s="13" t="s">
        <v>588</v>
      </c>
      <c r="C586"/>
    </row>
    <row r="587" spans="1:3" x14ac:dyDescent="0.6">
      <c r="A587" s="12">
        <v>218</v>
      </c>
      <c r="B587" s="13" t="s">
        <v>589</v>
      </c>
      <c r="C587"/>
    </row>
    <row r="588" spans="1:3" x14ac:dyDescent="0.6">
      <c r="A588" s="12">
        <v>218</v>
      </c>
      <c r="B588" s="13" t="s">
        <v>590</v>
      </c>
      <c r="C588"/>
    </row>
    <row r="589" spans="1:3" x14ac:dyDescent="0.6">
      <c r="A589" s="12">
        <v>219</v>
      </c>
      <c r="B589" s="13" t="s">
        <v>591</v>
      </c>
      <c r="C589"/>
    </row>
    <row r="590" spans="1:3" x14ac:dyDescent="0.6">
      <c r="A590" s="12">
        <v>219</v>
      </c>
      <c r="B590" s="13" t="s">
        <v>592</v>
      </c>
      <c r="C590"/>
    </row>
    <row r="591" spans="1:3" x14ac:dyDescent="0.6">
      <c r="A591" s="12">
        <v>219</v>
      </c>
      <c r="B591" s="13" t="s">
        <v>593</v>
      </c>
      <c r="C591"/>
    </row>
    <row r="592" spans="1:3" x14ac:dyDescent="0.6">
      <c r="A592" s="12">
        <v>219</v>
      </c>
      <c r="B592" s="13" t="s">
        <v>594</v>
      </c>
      <c r="C592"/>
    </row>
    <row r="593" spans="1:3" x14ac:dyDescent="0.6">
      <c r="A593" s="12">
        <v>220</v>
      </c>
      <c r="B593" s="13" t="s">
        <v>595</v>
      </c>
      <c r="C593"/>
    </row>
    <row r="594" spans="1:3" x14ac:dyDescent="0.6">
      <c r="A594" s="12">
        <v>221</v>
      </c>
      <c r="B594" s="13" t="s">
        <v>596</v>
      </c>
      <c r="C594"/>
    </row>
    <row r="595" spans="1:3" x14ac:dyDescent="0.6">
      <c r="A595" s="12">
        <v>222</v>
      </c>
      <c r="B595" s="13" t="s">
        <v>597</v>
      </c>
      <c r="C595"/>
    </row>
    <row r="596" spans="1:3" x14ac:dyDescent="0.6">
      <c r="A596" s="12">
        <v>223</v>
      </c>
      <c r="B596" s="13" t="s">
        <v>598</v>
      </c>
      <c r="C596"/>
    </row>
    <row r="597" spans="1:3" x14ac:dyDescent="0.6">
      <c r="A597" s="12">
        <v>223</v>
      </c>
      <c r="B597" s="13" t="s">
        <v>599</v>
      </c>
      <c r="C597"/>
    </row>
    <row r="598" spans="1:3" x14ac:dyDescent="0.6">
      <c r="A598" s="12">
        <v>224</v>
      </c>
      <c r="B598" s="13" t="s">
        <v>600</v>
      </c>
      <c r="C598"/>
    </row>
    <row r="599" spans="1:3" x14ac:dyDescent="0.6">
      <c r="A599" s="12">
        <v>224</v>
      </c>
      <c r="B599" s="13" t="s">
        <v>601</v>
      </c>
      <c r="C599"/>
    </row>
    <row r="600" spans="1:3" x14ac:dyDescent="0.6">
      <c r="A600" s="12">
        <v>225</v>
      </c>
      <c r="B600" s="13" t="s">
        <v>602</v>
      </c>
      <c r="C600"/>
    </row>
    <row r="601" spans="1:3" x14ac:dyDescent="0.6">
      <c r="A601" s="12">
        <v>225</v>
      </c>
      <c r="B601" s="13" t="s">
        <v>603</v>
      </c>
      <c r="C601"/>
    </row>
    <row r="602" spans="1:3" x14ac:dyDescent="0.6">
      <c r="A602" s="12">
        <v>226</v>
      </c>
      <c r="B602" s="13" t="s">
        <v>604</v>
      </c>
      <c r="C602"/>
    </row>
    <row r="603" spans="1:3" x14ac:dyDescent="0.6">
      <c r="A603" s="12">
        <v>226</v>
      </c>
      <c r="B603" s="13" t="s">
        <v>605</v>
      </c>
      <c r="C603"/>
    </row>
    <row r="604" spans="1:3" x14ac:dyDescent="0.6">
      <c r="A604" s="12">
        <v>226</v>
      </c>
      <c r="B604" s="13" t="s">
        <v>606</v>
      </c>
      <c r="C604"/>
    </row>
    <row r="605" spans="1:3" x14ac:dyDescent="0.6">
      <c r="A605" s="12">
        <v>226</v>
      </c>
      <c r="B605" s="13" t="s">
        <v>607</v>
      </c>
      <c r="C605"/>
    </row>
    <row r="606" spans="1:3" x14ac:dyDescent="0.6">
      <c r="A606" s="12">
        <v>226</v>
      </c>
      <c r="B606" s="13" t="s">
        <v>608</v>
      </c>
      <c r="C606"/>
    </row>
    <row r="607" spans="1:3" x14ac:dyDescent="0.6">
      <c r="A607" s="12">
        <v>226</v>
      </c>
      <c r="B607" s="13" t="s">
        <v>609</v>
      </c>
      <c r="C607"/>
    </row>
    <row r="608" spans="1:3" x14ac:dyDescent="0.6">
      <c r="A608" s="12">
        <v>227</v>
      </c>
      <c r="B608" s="13" t="s">
        <v>610</v>
      </c>
      <c r="C608"/>
    </row>
    <row r="609" spans="1:3" x14ac:dyDescent="0.6">
      <c r="A609" s="12">
        <v>228</v>
      </c>
      <c r="B609" s="13" t="s">
        <v>611</v>
      </c>
      <c r="C609"/>
    </row>
    <row r="610" spans="1:3" x14ac:dyDescent="0.6">
      <c r="A610" s="12">
        <v>229</v>
      </c>
      <c r="B610" s="13" t="s">
        <v>612</v>
      </c>
      <c r="C610"/>
    </row>
    <row r="611" spans="1:3" x14ac:dyDescent="0.6">
      <c r="A611" s="12">
        <v>230</v>
      </c>
      <c r="B611" s="13" t="s">
        <v>613</v>
      </c>
      <c r="C611"/>
    </row>
    <row r="612" spans="1:3" x14ac:dyDescent="0.6">
      <c r="A612" s="12">
        <v>230</v>
      </c>
      <c r="B612" s="13" t="s">
        <v>614</v>
      </c>
      <c r="C612"/>
    </row>
    <row r="613" spans="1:3" x14ac:dyDescent="0.6">
      <c r="A613" s="12">
        <v>231</v>
      </c>
      <c r="B613" s="13" t="s">
        <v>615</v>
      </c>
      <c r="C613"/>
    </row>
    <row r="614" spans="1:3" x14ac:dyDescent="0.6">
      <c r="A614" s="12">
        <v>232</v>
      </c>
      <c r="B614" s="13" t="s">
        <v>616</v>
      </c>
      <c r="C614"/>
    </row>
    <row r="615" spans="1:3" x14ac:dyDescent="0.6">
      <c r="A615" s="12">
        <v>233</v>
      </c>
      <c r="B615" s="13" t="s">
        <v>617</v>
      </c>
      <c r="C615"/>
    </row>
    <row r="616" spans="1:3" x14ac:dyDescent="0.6">
      <c r="A616" s="12">
        <v>233</v>
      </c>
      <c r="B616" s="13" t="s">
        <v>618</v>
      </c>
      <c r="C616"/>
    </row>
    <row r="617" spans="1:3" x14ac:dyDescent="0.6">
      <c r="A617" s="12">
        <v>233</v>
      </c>
      <c r="B617" s="13" t="s">
        <v>619</v>
      </c>
      <c r="C617"/>
    </row>
    <row r="618" spans="1:3" x14ac:dyDescent="0.6">
      <c r="A618" s="12">
        <v>234</v>
      </c>
      <c r="B618" s="13" t="s">
        <v>620</v>
      </c>
      <c r="C618"/>
    </row>
    <row r="619" spans="1:3" x14ac:dyDescent="0.6">
      <c r="A619" s="12">
        <v>234</v>
      </c>
      <c r="B619" s="13" t="s">
        <v>621</v>
      </c>
      <c r="C619"/>
    </row>
    <row r="620" spans="1:3" x14ac:dyDescent="0.6">
      <c r="A620" s="12">
        <v>235</v>
      </c>
      <c r="B620" s="13" t="s">
        <v>622</v>
      </c>
      <c r="C620"/>
    </row>
    <row r="621" spans="1:3" x14ac:dyDescent="0.6">
      <c r="A621" s="12">
        <v>236</v>
      </c>
      <c r="B621" s="13" t="s">
        <v>623</v>
      </c>
      <c r="C621"/>
    </row>
    <row r="622" spans="1:3" x14ac:dyDescent="0.6">
      <c r="A622" s="12">
        <v>236</v>
      </c>
      <c r="B622" s="13" t="s">
        <v>624</v>
      </c>
      <c r="C622"/>
    </row>
    <row r="623" spans="1:3" x14ac:dyDescent="0.6">
      <c r="A623" s="12">
        <v>237</v>
      </c>
      <c r="B623" s="13" t="s">
        <v>625</v>
      </c>
      <c r="C623"/>
    </row>
    <row r="624" spans="1:3" x14ac:dyDescent="0.6">
      <c r="A624" s="12">
        <v>237</v>
      </c>
      <c r="B624" s="13" t="s">
        <v>626</v>
      </c>
      <c r="C624"/>
    </row>
    <row r="625" spans="1:3" x14ac:dyDescent="0.6">
      <c r="A625" s="12">
        <v>237</v>
      </c>
      <c r="B625" s="13" t="s">
        <v>627</v>
      </c>
      <c r="C625"/>
    </row>
    <row r="626" spans="1:3" x14ac:dyDescent="0.6">
      <c r="A626" s="12">
        <v>237</v>
      </c>
      <c r="B626" s="13" t="s">
        <v>628</v>
      </c>
      <c r="C626"/>
    </row>
    <row r="627" spans="1:3" x14ac:dyDescent="0.6">
      <c r="A627" s="12">
        <v>238</v>
      </c>
      <c r="B627" s="13" t="s">
        <v>629</v>
      </c>
      <c r="C627"/>
    </row>
    <row r="628" spans="1:3" x14ac:dyDescent="0.6">
      <c r="A628" s="12">
        <v>238</v>
      </c>
      <c r="B628" s="13" t="s">
        <v>630</v>
      </c>
      <c r="C628"/>
    </row>
    <row r="629" spans="1:3" x14ac:dyDescent="0.6">
      <c r="A629" s="12">
        <v>238</v>
      </c>
      <c r="B629" s="13" t="s">
        <v>631</v>
      </c>
      <c r="C629"/>
    </row>
    <row r="630" spans="1:3" x14ac:dyDescent="0.6">
      <c r="A630" s="12">
        <v>238</v>
      </c>
      <c r="B630" s="13" t="s">
        <v>632</v>
      </c>
      <c r="C630"/>
    </row>
    <row r="631" spans="1:3" x14ac:dyDescent="0.6">
      <c r="A631" s="12">
        <v>238</v>
      </c>
      <c r="B631" s="13" t="s">
        <v>633</v>
      </c>
      <c r="C631"/>
    </row>
    <row r="632" spans="1:3" x14ac:dyDescent="0.6">
      <c r="A632" s="12">
        <v>238</v>
      </c>
      <c r="B632" s="13" t="s">
        <v>634</v>
      </c>
      <c r="C632"/>
    </row>
    <row r="633" spans="1:3" x14ac:dyDescent="0.6">
      <c r="A633" s="12">
        <v>238</v>
      </c>
      <c r="B633" s="13" t="s">
        <v>635</v>
      </c>
      <c r="C633"/>
    </row>
    <row r="634" spans="1:3" x14ac:dyDescent="0.6">
      <c r="A634" s="12">
        <v>239</v>
      </c>
      <c r="B634" s="13" t="s">
        <v>636</v>
      </c>
      <c r="C634"/>
    </row>
    <row r="635" spans="1:3" x14ac:dyDescent="0.6">
      <c r="A635" s="12">
        <v>239</v>
      </c>
      <c r="B635" s="13" t="s">
        <v>637</v>
      </c>
      <c r="C635"/>
    </row>
    <row r="636" spans="1:3" x14ac:dyDescent="0.6">
      <c r="A636" s="12">
        <v>239</v>
      </c>
      <c r="B636" s="13" t="s">
        <v>638</v>
      </c>
      <c r="C636"/>
    </row>
    <row r="637" spans="1:3" x14ac:dyDescent="0.6">
      <c r="A637" s="12">
        <v>239</v>
      </c>
      <c r="B637" s="13" t="s">
        <v>639</v>
      </c>
      <c r="C637"/>
    </row>
    <row r="638" spans="1:3" x14ac:dyDescent="0.6">
      <c r="A638" s="12">
        <v>240</v>
      </c>
      <c r="B638" s="13" t="s">
        <v>640</v>
      </c>
      <c r="C638"/>
    </row>
    <row r="639" spans="1:3" x14ac:dyDescent="0.6">
      <c r="A639" s="12">
        <v>240</v>
      </c>
      <c r="B639" s="13" t="s">
        <v>641</v>
      </c>
      <c r="C639"/>
    </row>
    <row r="640" spans="1:3" x14ac:dyDescent="0.6">
      <c r="A640" s="12">
        <v>240</v>
      </c>
      <c r="B640" s="13" t="s">
        <v>642</v>
      </c>
      <c r="C640"/>
    </row>
    <row r="641" spans="1:3" x14ac:dyDescent="0.6">
      <c r="A641" s="12">
        <v>240</v>
      </c>
      <c r="B641" s="13" t="s">
        <v>643</v>
      </c>
      <c r="C641"/>
    </row>
    <row r="642" spans="1:3" x14ac:dyDescent="0.6">
      <c r="A642" s="12">
        <v>241</v>
      </c>
      <c r="B642" s="13" t="s">
        <v>644</v>
      </c>
      <c r="C642"/>
    </row>
    <row r="643" spans="1:3" x14ac:dyDescent="0.6">
      <c r="A643" s="12">
        <v>241</v>
      </c>
      <c r="B643" s="13" t="s">
        <v>645</v>
      </c>
      <c r="C643"/>
    </row>
    <row r="644" spans="1:3" x14ac:dyDescent="0.6">
      <c r="A644" s="12">
        <v>242</v>
      </c>
      <c r="B644" s="13" t="s">
        <v>646</v>
      </c>
      <c r="C644"/>
    </row>
    <row r="645" spans="1:3" x14ac:dyDescent="0.6">
      <c r="A645" s="12">
        <v>242</v>
      </c>
      <c r="B645" s="13" t="s">
        <v>647</v>
      </c>
      <c r="C645"/>
    </row>
    <row r="646" spans="1:3" x14ac:dyDescent="0.6">
      <c r="A646" s="12">
        <v>242</v>
      </c>
      <c r="B646" s="13" t="s">
        <v>648</v>
      </c>
      <c r="C646"/>
    </row>
    <row r="647" spans="1:3" x14ac:dyDescent="0.6">
      <c r="A647" s="12">
        <v>242</v>
      </c>
      <c r="B647" s="13" t="s">
        <v>649</v>
      </c>
      <c r="C647"/>
    </row>
    <row r="648" spans="1:3" x14ac:dyDescent="0.6">
      <c r="A648" s="12">
        <v>243</v>
      </c>
      <c r="B648" s="13" t="s">
        <v>650</v>
      </c>
      <c r="C648"/>
    </row>
    <row r="649" spans="1:3" x14ac:dyDescent="0.6">
      <c r="A649" s="12">
        <v>243</v>
      </c>
      <c r="B649" s="13" t="s">
        <v>651</v>
      </c>
      <c r="C649"/>
    </row>
    <row r="650" spans="1:3" x14ac:dyDescent="0.6">
      <c r="A650" s="12">
        <v>244</v>
      </c>
      <c r="B650" s="13" t="s">
        <v>652</v>
      </c>
      <c r="C650"/>
    </row>
    <row r="651" spans="1:3" x14ac:dyDescent="0.6">
      <c r="A651" s="12">
        <v>244</v>
      </c>
      <c r="B651" s="13" t="s">
        <v>653</v>
      </c>
      <c r="C651"/>
    </row>
    <row r="652" spans="1:3" x14ac:dyDescent="0.6">
      <c r="A652" s="12">
        <v>244</v>
      </c>
      <c r="B652" s="13" t="s">
        <v>654</v>
      </c>
      <c r="C652"/>
    </row>
    <row r="653" spans="1:3" x14ac:dyDescent="0.6">
      <c r="A653" s="12">
        <v>245</v>
      </c>
      <c r="B653" s="13" t="s">
        <v>655</v>
      </c>
      <c r="C653"/>
    </row>
    <row r="654" spans="1:3" x14ac:dyDescent="0.6">
      <c r="A654" s="12">
        <v>245</v>
      </c>
      <c r="B654" s="13" t="s">
        <v>656</v>
      </c>
      <c r="C654"/>
    </row>
    <row r="655" spans="1:3" x14ac:dyDescent="0.6">
      <c r="A655" s="12">
        <v>245</v>
      </c>
      <c r="B655" s="13" t="s">
        <v>657</v>
      </c>
      <c r="C655"/>
    </row>
    <row r="656" spans="1:3" x14ac:dyDescent="0.6">
      <c r="A656" s="12">
        <v>246</v>
      </c>
      <c r="B656" s="13" t="s">
        <v>658</v>
      </c>
      <c r="C656"/>
    </row>
    <row r="657" spans="1:3" x14ac:dyDescent="0.6">
      <c r="A657" s="12">
        <v>246</v>
      </c>
      <c r="B657" s="13" t="s">
        <v>659</v>
      </c>
      <c r="C657"/>
    </row>
    <row r="658" spans="1:3" x14ac:dyDescent="0.6">
      <c r="A658" s="12">
        <v>247</v>
      </c>
      <c r="B658" s="13" t="s">
        <v>660</v>
      </c>
      <c r="C658"/>
    </row>
    <row r="659" spans="1:3" x14ac:dyDescent="0.6">
      <c r="A659" s="12">
        <v>247</v>
      </c>
      <c r="B659" s="13" t="s">
        <v>661</v>
      </c>
      <c r="C659"/>
    </row>
    <row r="660" spans="1:3" x14ac:dyDescent="0.6">
      <c r="A660" s="12">
        <v>248</v>
      </c>
      <c r="B660" s="13" t="s">
        <v>662</v>
      </c>
      <c r="C660"/>
    </row>
    <row r="661" spans="1:3" x14ac:dyDescent="0.6">
      <c r="A661" s="12">
        <v>249</v>
      </c>
      <c r="B661" s="13" t="s">
        <v>663</v>
      </c>
      <c r="C661"/>
    </row>
    <row r="662" spans="1:3" x14ac:dyDescent="0.6">
      <c r="A662" s="12">
        <v>249</v>
      </c>
      <c r="B662" s="13" t="s">
        <v>664</v>
      </c>
      <c r="C662"/>
    </row>
    <row r="663" spans="1:3" x14ac:dyDescent="0.6">
      <c r="A663" s="12">
        <v>249</v>
      </c>
      <c r="B663" s="13" t="s">
        <v>665</v>
      </c>
      <c r="C663"/>
    </row>
    <row r="664" spans="1:3" x14ac:dyDescent="0.6">
      <c r="A664" s="12">
        <v>250</v>
      </c>
      <c r="B664" s="13" t="s">
        <v>666</v>
      </c>
      <c r="C664"/>
    </row>
    <row r="665" spans="1:3" x14ac:dyDescent="0.6">
      <c r="A665" s="12">
        <v>250</v>
      </c>
      <c r="B665" s="13" t="s">
        <v>667</v>
      </c>
      <c r="C665"/>
    </row>
    <row r="666" spans="1:3" x14ac:dyDescent="0.6">
      <c r="A666" s="12">
        <v>251</v>
      </c>
      <c r="B666" s="13" t="s">
        <v>668</v>
      </c>
      <c r="C666"/>
    </row>
    <row r="667" spans="1:3" x14ac:dyDescent="0.6">
      <c r="A667" s="12">
        <v>252</v>
      </c>
      <c r="B667" s="13" t="s">
        <v>669</v>
      </c>
      <c r="C667"/>
    </row>
    <row r="668" spans="1:3" x14ac:dyDescent="0.6">
      <c r="A668" s="12">
        <v>252</v>
      </c>
      <c r="B668" s="13" t="s">
        <v>670</v>
      </c>
      <c r="C668"/>
    </row>
    <row r="669" spans="1:3" x14ac:dyDescent="0.6">
      <c r="A669" s="12">
        <v>252</v>
      </c>
      <c r="B669" s="13" t="s">
        <v>671</v>
      </c>
      <c r="C669"/>
    </row>
    <row r="670" spans="1:3" x14ac:dyDescent="0.6">
      <c r="A670" s="12">
        <v>252</v>
      </c>
      <c r="B670" s="13" t="s">
        <v>672</v>
      </c>
      <c r="C670"/>
    </row>
    <row r="671" spans="1:3" x14ac:dyDescent="0.6">
      <c r="A671" s="12">
        <v>252</v>
      </c>
      <c r="B671" s="13" t="s">
        <v>673</v>
      </c>
      <c r="C671"/>
    </row>
    <row r="672" spans="1:3" x14ac:dyDescent="0.6">
      <c r="A672" s="12">
        <v>252</v>
      </c>
      <c r="B672" s="13" t="s">
        <v>674</v>
      </c>
      <c r="C672"/>
    </row>
    <row r="673" spans="1:3" x14ac:dyDescent="0.6">
      <c r="A673" s="12">
        <v>253</v>
      </c>
      <c r="B673" s="13" t="s">
        <v>675</v>
      </c>
      <c r="C673"/>
    </row>
    <row r="674" spans="1:3" x14ac:dyDescent="0.6">
      <c r="A674" s="12">
        <v>253</v>
      </c>
      <c r="B674" s="13" t="s">
        <v>676</v>
      </c>
      <c r="C674"/>
    </row>
    <row r="675" spans="1:3" x14ac:dyDescent="0.6">
      <c r="A675" s="12">
        <v>253</v>
      </c>
      <c r="B675" s="13" t="s">
        <v>677</v>
      </c>
      <c r="C675"/>
    </row>
    <row r="676" spans="1:3" x14ac:dyDescent="0.6">
      <c r="A676" s="12">
        <v>254</v>
      </c>
      <c r="B676" s="13" t="s">
        <v>678</v>
      </c>
      <c r="C676"/>
    </row>
    <row r="677" spans="1:3" x14ac:dyDescent="0.6">
      <c r="A677" s="12">
        <v>254</v>
      </c>
      <c r="B677" s="13" t="s">
        <v>679</v>
      </c>
      <c r="C677"/>
    </row>
    <row r="678" spans="1:3" x14ac:dyDescent="0.6">
      <c r="A678" s="12">
        <v>254</v>
      </c>
      <c r="B678" s="13" t="s">
        <v>680</v>
      </c>
      <c r="C678"/>
    </row>
    <row r="679" spans="1:3" x14ac:dyDescent="0.6">
      <c r="A679" s="12">
        <v>255</v>
      </c>
      <c r="B679" s="13" t="s">
        <v>681</v>
      </c>
      <c r="C679"/>
    </row>
    <row r="680" spans="1:3" x14ac:dyDescent="0.6">
      <c r="A680" s="12">
        <v>256</v>
      </c>
      <c r="B680" s="13" t="s">
        <v>682</v>
      </c>
      <c r="C680"/>
    </row>
    <row r="681" spans="1:3" x14ac:dyDescent="0.6">
      <c r="A681" s="12">
        <v>257</v>
      </c>
      <c r="B681" s="13" t="s">
        <v>683</v>
      </c>
      <c r="C681"/>
    </row>
    <row r="682" spans="1:3" x14ac:dyDescent="0.6">
      <c r="A682" s="12">
        <v>257</v>
      </c>
      <c r="B682" s="13" t="s">
        <v>684</v>
      </c>
      <c r="C682"/>
    </row>
    <row r="683" spans="1:3" x14ac:dyDescent="0.6">
      <c r="A683" s="12">
        <v>257</v>
      </c>
      <c r="B683" s="13" t="s">
        <v>685</v>
      </c>
      <c r="C683"/>
    </row>
    <row r="684" spans="1:3" x14ac:dyDescent="0.6">
      <c r="A684" s="12">
        <v>258</v>
      </c>
      <c r="B684" s="13" t="s">
        <v>686</v>
      </c>
      <c r="C684"/>
    </row>
    <row r="685" spans="1:3" x14ac:dyDescent="0.6">
      <c r="A685" s="12">
        <v>258</v>
      </c>
      <c r="B685" s="13" t="s">
        <v>687</v>
      </c>
      <c r="C685"/>
    </row>
    <row r="686" spans="1:3" x14ac:dyDescent="0.6">
      <c r="A686" s="12">
        <v>258</v>
      </c>
      <c r="B686" s="13" t="s">
        <v>688</v>
      </c>
      <c r="C686"/>
    </row>
    <row r="687" spans="1:3" x14ac:dyDescent="0.6">
      <c r="A687" s="12">
        <v>259</v>
      </c>
      <c r="B687" s="13" t="s">
        <v>689</v>
      </c>
      <c r="C687"/>
    </row>
    <row r="688" spans="1:3" x14ac:dyDescent="0.6">
      <c r="A688" s="12">
        <v>259</v>
      </c>
      <c r="B688" s="13" t="s">
        <v>690</v>
      </c>
      <c r="C688"/>
    </row>
    <row r="689" spans="1:3" x14ac:dyDescent="0.6">
      <c r="A689" s="12">
        <v>260</v>
      </c>
      <c r="B689" s="13" t="s">
        <v>691</v>
      </c>
      <c r="C689"/>
    </row>
    <row r="690" spans="1:3" x14ac:dyDescent="0.6">
      <c r="A690" s="12">
        <v>261</v>
      </c>
      <c r="B690" s="13" t="s">
        <v>692</v>
      </c>
      <c r="C690"/>
    </row>
    <row r="691" spans="1:3" x14ac:dyDescent="0.6">
      <c r="A691" s="12">
        <v>261</v>
      </c>
      <c r="B691" s="13" t="s">
        <v>693</v>
      </c>
      <c r="C691"/>
    </row>
    <row r="692" spans="1:3" x14ac:dyDescent="0.6">
      <c r="A692" s="12">
        <v>262</v>
      </c>
      <c r="B692" s="13" t="s">
        <v>694</v>
      </c>
      <c r="C692"/>
    </row>
    <row r="693" spans="1:3" x14ac:dyDescent="0.6">
      <c r="A693" s="12">
        <v>263</v>
      </c>
      <c r="B693" s="13" t="s">
        <v>695</v>
      </c>
      <c r="C693"/>
    </row>
    <row r="694" spans="1:3" x14ac:dyDescent="0.6">
      <c r="A694" s="12">
        <v>264</v>
      </c>
      <c r="B694" s="13" t="s">
        <v>696</v>
      </c>
      <c r="C694"/>
    </row>
    <row r="695" spans="1:3" x14ac:dyDescent="0.6">
      <c r="A695" s="12">
        <v>264</v>
      </c>
      <c r="B695" s="13" t="s">
        <v>697</v>
      </c>
      <c r="C695"/>
    </row>
    <row r="696" spans="1:3" x14ac:dyDescent="0.6">
      <c r="A696" s="12">
        <v>264</v>
      </c>
      <c r="B696" s="13" t="s">
        <v>698</v>
      </c>
      <c r="C696"/>
    </row>
    <row r="697" spans="1:3" x14ac:dyDescent="0.6">
      <c r="A697" s="12">
        <v>264</v>
      </c>
      <c r="B697" s="13" t="s">
        <v>699</v>
      </c>
      <c r="C697"/>
    </row>
    <row r="698" spans="1:3" x14ac:dyDescent="0.6">
      <c r="A698" s="12">
        <v>264</v>
      </c>
      <c r="B698" s="13" t="s">
        <v>700</v>
      </c>
      <c r="C698"/>
    </row>
    <row r="699" spans="1:3" x14ac:dyDescent="0.6">
      <c r="A699" s="12">
        <v>264</v>
      </c>
      <c r="B699" s="13" t="s">
        <v>701</v>
      </c>
      <c r="C699"/>
    </row>
    <row r="700" spans="1:3" x14ac:dyDescent="0.6">
      <c r="A700" s="12">
        <v>265</v>
      </c>
      <c r="B700" s="13" t="s">
        <v>702</v>
      </c>
      <c r="C700"/>
    </row>
    <row r="701" spans="1:3" x14ac:dyDescent="0.6">
      <c r="A701" s="12">
        <v>265</v>
      </c>
      <c r="B701" s="13" t="s">
        <v>703</v>
      </c>
      <c r="C701"/>
    </row>
    <row r="702" spans="1:3" x14ac:dyDescent="0.6">
      <c r="A702" s="12">
        <v>266</v>
      </c>
      <c r="B702" s="13" t="s">
        <v>704</v>
      </c>
      <c r="C702"/>
    </row>
    <row r="703" spans="1:3" x14ac:dyDescent="0.6">
      <c r="A703" s="12">
        <v>267</v>
      </c>
      <c r="B703" s="13" t="s">
        <v>705</v>
      </c>
      <c r="C703"/>
    </row>
    <row r="704" spans="1:3" x14ac:dyDescent="0.6">
      <c r="A704" s="12">
        <v>267</v>
      </c>
      <c r="B704" s="13" t="s">
        <v>706</v>
      </c>
      <c r="C704"/>
    </row>
    <row r="705" spans="1:3" x14ac:dyDescent="0.6">
      <c r="A705" s="12">
        <v>268</v>
      </c>
      <c r="B705" s="13" t="s">
        <v>707</v>
      </c>
      <c r="C705"/>
    </row>
    <row r="706" spans="1:3" x14ac:dyDescent="0.6">
      <c r="A706" s="12">
        <v>268</v>
      </c>
      <c r="B706" s="13" t="s">
        <v>708</v>
      </c>
      <c r="C706"/>
    </row>
    <row r="707" spans="1:3" x14ac:dyDescent="0.6">
      <c r="A707" s="12">
        <v>268</v>
      </c>
      <c r="B707" s="13" t="s">
        <v>709</v>
      </c>
      <c r="C707"/>
    </row>
    <row r="708" spans="1:3" x14ac:dyDescent="0.6">
      <c r="A708" s="12">
        <v>268</v>
      </c>
      <c r="B708" s="13" t="s">
        <v>710</v>
      </c>
      <c r="C708"/>
    </row>
    <row r="709" spans="1:3" x14ac:dyDescent="0.6">
      <c r="A709" s="12">
        <v>269</v>
      </c>
      <c r="B709" s="13" t="s">
        <v>711</v>
      </c>
      <c r="C709"/>
    </row>
    <row r="710" spans="1:3" x14ac:dyDescent="0.6">
      <c r="A710" s="12">
        <v>270</v>
      </c>
      <c r="B710" s="13" t="s">
        <v>712</v>
      </c>
      <c r="C710"/>
    </row>
    <row r="711" spans="1:3" x14ac:dyDescent="0.6">
      <c r="A711" s="12">
        <v>270</v>
      </c>
      <c r="B711" s="13" t="s">
        <v>713</v>
      </c>
      <c r="C711"/>
    </row>
    <row r="712" spans="1:3" x14ac:dyDescent="0.6">
      <c r="A712" s="12">
        <v>271</v>
      </c>
      <c r="B712" s="13" t="s">
        <v>714</v>
      </c>
      <c r="C712"/>
    </row>
    <row r="713" spans="1:3" x14ac:dyDescent="0.6">
      <c r="A713" s="12">
        <v>272</v>
      </c>
      <c r="B713" s="13" t="s">
        <v>715</v>
      </c>
      <c r="C713"/>
    </row>
    <row r="714" spans="1:3" x14ac:dyDescent="0.6">
      <c r="A714" s="12">
        <v>272</v>
      </c>
      <c r="B714" s="13" t="s">
        <v>716</v>
      </c>
      <c r="C714"/>
    </row>
    <row r="715" spans="1:3" x14ac:dyDescent="0.6">
      <c r="A715" s="12">
        <v>272</v>
      </c>
      <c r="B715" s="13" t="s">
        <v>717</v>
      </c>
      <c r="C715"/>
    </row>
    <row r="716" spans="1:3" x14ac:dyDescent="0.6">
      <c r="A716" s="12">
        <v>272</v>
      </c>
      <c r="B716" s="13" t="s">
        <v>718</v>
      </c>
      <c r="C716"/>
    </row>
    <row r="717" spans="1:3" x14ac:dyDescent="0.6">
      <c r="A717" s="12">
        <v>272</v>
      </c>
      <c r="B717" s="13" t="s">
        <v>719</v>
      </c>
      <c r="C717"/>
    </row>
    <row r="718" spans="1:3" x14ac:dyDescent="0.6">
      <c r="A718" s="12">
        <v>272</v>
      </c>
      <c r="B718" s="13" t="s">
        <v>720</v>
      </c>
      <c r="C718"/>
    </row>
    <row r="719" spans="1:3" x14ac:dyDescent="0.6">
      <c r="A719" s="12">
        <v>273</v>
      </c>
      <c r="B719" s="13" t="s">
        <v>721</v>
      </c>
      <c r="C719"/>
    </row>
    <row r="720" spans="1:3" x14ac:dyDescent="0.6">
      <c r="A720" s="12">
        <v>274</v>
      </c>
      <c r="B720" s="13" t="s">
        <v>722</v>
      </c>
      <c r="C720"/>
    </row>
    <row r="721" spans="1:3" x14ac:dyDescent="0.6">
      <c r="A721" s="12">
        <v>274</v>
      </c>
      <c r="B721" s="13" t="s">
        <v>723</v>
      </c>
      <c r="C721"/>
    </row>
    <row r="722" spans="1:3" x14ac:dyDescent="0.6">
      <c r="A722" s="12">
        <v>274</v>
      </c>
      <c r="B722" s="13" t="s">
        <v>724</v>
      </c>
      <c r="C722"/>
    </row>
    <row r="723" spans="1:3" x14ac:dyDescent="0.6">
      <c r="A723" s="12">
        <v>274</v>
      </c>
      <c r="B723" s="13" t="s">
        <v>725</v>
      </c>
      <c r="C723"/>
    </row>
    <row r="724" spans="1:3" x14ac:dyDescent="0.6">
      <c r="A724" s="12">
        <v>274</v>
      </c>
      <c r="B724" s="13" t="s">
        <v>726</v>
      </c>
      <c r="C724"/>
    </row>
    <row r="725" spans="1:3" x14ac:dyDescent="0.6">
      <c r="A725" s="12">
        <v>274</v>
      </c>
      <c r="B725" s="13" t="s">
        <v>727</v>
      </c>
      <c r="C725"/>
    </row>
    <row r="726" spans="1:3" x14ac:dyDescent="0.6">
      <c r="A726" s="12">
        <v>274</v>
      </c>
      <c r="B726" s="13" t="s">
        <v>728</v>
      </c>
      <c r="C726"/>
    </row>
    <row r="727" spans="1:3" x14ac:dyDescent="0.6">
      <c r="A727" s="12">
        <v>274</v>
      </c>
      <c r="B727" s="13" t="s">
        <v>729</v>
      </c>
      <c r="C727"/>
    </row>
    <row r="728" spans="1:3" x14ac:dyDescent="0.6">
      <c r="A728" s="12">
        <v>274</v>
      </c>
      <c r="B728" s="13" t="s">
        <v>730</v>
      </c>
      <c r="C728"/>
    </row>
    <row r="729" spans="1:3" x14ac:dyDescent="0.6">
      <c r="A729" s="12">
        <v>274</v>
      </c>
      <c r="B729" s="13" t="s">
        <v>731</v>
      </c>
      <c r="C729"/>
    </row>
    <row r="730" spans="1:3" x14ac:dyDescent="0.6">
      <c r="A730" s="12">
        <v>274</v>
      </c>
      <c r="B730" s="13" t="s">
        <v>732</v>
      </c>
      <c r="C730"/>
    </row>
    <row r="731" spans="1:3" x14ac:dyDescent="0.6">
      <c r="A731" s="12">
        <v>274</v>
      </c>
      <c r="B731" s="13" t="s">
        <v>733</v>
      </c>
      <c r="C731"/>
    </row>
    <row r="732" spans="1:3" x14ac:dyDescent="0.6">
      <c r="A732" s="12">
        <v>274</v>
      </c>
      <c r="B732" s="13" t="s">
        <v>734</v>
      </c>
      <c r="C732"/>
    </row>
    <row r="733" spans="1:3" x14ac:dyDescent="0.6">
      <c r="A733" s="12">
        <v>274</v>
      </c>
      <c r="B733" s="13" t="s">
        <v>735</v>
      </c>
      <c r="C733"/>
    </row>
    <row r="734" spans="1:3" x14ac:dyDescent="0.6">
      <c r="A734" s="12">
        <v>274</v>
      </c>
      <c r="B734" s="13" t="s">
        <v>736</v>
      </c>
      <c r="C734"/>
    </row>
    <row r="735" spans="1:3" x14ac:dyDescent="0.6">
      <c r="A735" s="12">
        <v>274</v>
      </c>
      <c r="B735" s="13" t="s">
        <v>737</v>
      </c>
      <c r="C735"/>
    </row>
    <row r="736" spans="1:3" x14ac:dyDescent="0.6">
      <c r="A736" s="12">
        <v>274</v>
      </c>
      <c r="B736" s="13" t="s">
        <v>738</v>
      </c>
      <c r="C736"/>
    </row>
    <row r="737" spans="1:3" x14ac:dyDescent="0.6">
      <c r="A737" s="12">
        <v>274</v>
      </c>
      <c r="B737" s="13" t="s">
        <v>739</v>
      </c>
      <c r="C737"/>
    </row>
    <row r="738" spans="1:3" x14ac:dyDescent="0.6">
      <c r="A738" s="12">
        <v>274</v>
      </c>
      <c r="B738" s="13" t="s">
        <v>740</v>
      </c>
      <c r="C738"/>
    </row>
    <row r="739" spans="1:3" x14ac:dyDescent="0.6">
      <c r="A739" s="12">
        <v>274</v>
      </c>
      <c r="B739" s="13" t="s">
        <v>741</v>
      </c>
      <c r="C739"/>
    </row>
    <row r="740" spans="1:3" x14ac:dyDescent="0.6">
      <c r="A740" s="12">
        <v>274</v>
      </c>
      <c r="B740" s="13" t="s">
        <v>742</v>
      </c>
      <c r="C740"/>
    </row>
    <row r="741" spans="1:3" x14ac:dyDescent="0.6">
      <c r="A741" s="12">
        <v>274</v>
      </c>
      <c r="B741" s="13" t="s">
        <v>743</v>
      </c>
      <c r="C741"/>
    </row>
    <row r="742" spans="1:3" x14ac:dyDescent="0.6">
      <c r="A742" s="12">
        <v>274</v>
      </c>
      <c r="B742" s="13" t="s">
        <v>744</v>
      </c>
      <c r="C742"/>
    </row>
    <row r="743" spans="1:3" x14ac:dyDescent="0.6">
      <c r="A743" s="12">
        <v>274</v>
      </c>
      <c r="B743" s="13" t="s">
        <v>745</v>
      </c>
      <c r="C743"/>
    </row>
    <row r="744" spans="1:3" x14ac:dyDescent="0.6">
      <c r="A744" s="12">
        <v>274</v>
      </c>
      <c r="B744" s="13" t="s">
        <v>746</v>
      </c>
      <c r="C744"/>
    </row>
    <row r="745" spans="1:3" x14ac:dyDescent="0.6">
      <c r="A745" s="12">
        <v>274</v>
      </c>
      <c r="B745" s="13" t="s">
        <v>747</v>
      </c>
      <c r="C745"/>
    </row>
    <row r="746" spans="1:3" x14ac:dyDescent="0.6">
      <c r="A746" s="12">
        <v>274</v>
      </c>
      <c r="B746" s="13" t="s">
        <v>748</v>
      </c>
      <c r="C746"/>
    </row>
    <row r="747" spans="1:3" x14ac:dyDescent="0.6">
      <c r="A747" s="12">
        <v>275</v>
      </c>
      <c r="B747" s="13" t="s">
        <v>749</v>
      </c>
      <c r="C747"/>
    </row>
    <row r="748" spans="1:3" x14ac:dyDescent="0.6">
      <c r="A748" s="12">
        <v>276</v>
      </c>
      <c r="B748" s="13" t="s">
        <v>750</v>
      </c>
      <c r="C748"/>
    </row>
    <row r="749" spans="1:3" x14ac:dyDescent="0.6">
      <c r="A749" s="12">
        <v>276</v>
      </c>
      <c r="B749" s="13" t="s">
        <v>751</v>
      </c>
      <c r="C749"/>
    </row>
    <row r="750" spans="1:3" x14ac:dyDescent="0.6">
      <c r="A750" s="12">
        <v>276</v>
      </c>
      <c r="B750" s="13" t="s">
        <v>752</v>
      </c>
      <c r="C750"/>
    </row>
    <row r="751" spans="1:3" x14ac:dyDescent="0.6">
      <c r="A751" s="12">
        <v>276</v>
      </c>
      <c r="B751" s="13" t="s">
        <v>753</v>
      </c>
      <c r="C751"/>
    </row>
    <row r="752" spans="1:3" x14ac:dyDescent="0.6">
      <c r="A752" s="12">
        <v>276</v>
      </c>
      <c r="B752" s="13" t="s">
        <v>754</v>
      </c>
      <c r="C752"/>
    </row>
    <row r="753" spans="1:3" x14ac:dyDescent="0.6">
      <c r="A753" s="12">
        <v>277</v>
      </c>
      <c r="B753" s="13" t="s">
        <v>755</v>
      </c>
      <c r="C753"/>
    </row>
    <row r="754" spans="1:3" x14ac:dyDescent="0.6">
      <c r="A754" s="12">
        <v>277</v>
      </c>
      <c r="B754" s="13" t="s">
        <v>756</v>
      </c>
      <c r="C754"/>
    </row>
    <row r="755" spans="1:3" x14ac:dyDescent="0.6">
      <c r="A755" s="12">
        <v>277</v>
      </c>
      <c r="B755" s="13" t="s">
        <v>757</v>
      </c>
      <c r="C755"/>
    </row>
    <row r="756" spans="1:3" x14ac:dyDescent="0.6">
      <c r="A756" s="12">
        <v>277</v>
      </c>
      <c r="B756" s="13" t="s">
        <v>758</v>
      </c>
      <c r="C756"/>
    </row>
    <row r="757" spans="1:3" x14ac:dyDescent="0.6">
      <c r="A757" s="12">
        <v>277</v>
      </c>
      <c r="B757" s="13" t="s">
        <v>759</v>
      </c>
      <c r="C757"/>
    </row>
    <row r="758" spans="1:3" x14ac:dyDescent="0.6">
      <c r="A758" s="12">
        <v>277</v>
      </c>
      <c r="B758" s="13" t="s">
        <v>760</v>
      </c>
      <c r="C758"/>
    </row>
    <row r="759" spans="1:3" x14ac:dyDescent="0.6">
      <c r="A759" s="12">
        <v>278</v>
      </c>
      <c r="B759" s="13" t="s">
        <v>761</v>
      </c>
      <c r="C759"/>
    </row>
    <row r="760" spans="1:3" x14ac:dyDescent="0.6">
      <c r="A760" s="12">
        <v>278</v>
      </c>
      <c r="B760" s="13" t="s">
        <v>762</v>
      </c>
      <c r="C760"/>
    </row>
    <row r="761" spans="1:3" x14ac:dyDescent="0.6">
      <c r="A761" s="12">
        <v>279</v>
      </c>
      <c r="B761" s="13" t="s">
        <v>763</v>
      </c>
      <c r="C761"/>
    </row>
    <row r="762" spans="1:3" x14ac:dyDescent="0.6">
      <c r="A762" s="12">
        <v>279</v>
      </c>
      <c r="B762" s="13" t="s">
        <v>764</v>
      </c>
      <c r="C762"/>
    </row>
    <row r="763" spans="1:3" x14ac:dyDescent="0.6">
      <c r="A763" s="12">
        <v>279</v>
      </c>
      <c r="B763" s="13" t="s">
        <v>765</v>
      </c>
      <c r="C763"/>
    </row>
    <row r="764" spans="1:3" x14ac:dyDescent="0.6">
      <c r="A764" s="12">
        <v>280</v>
      </c>
      <c r="B764" s="13" t="s">
        <v>766</v>
      </c>
      <c r="C764"/>
    </row>
    <row r="765" spans="1:3" x14ac:dyDescent="0.6">
      <c r="A765" s="12">
        <v>280</v>
      </c>
      <c r="B765" s="13" t="s">
        <v>767</v>
      </c>
      <c r="C765"/>
    </row>
    <row r="766" spans="1:3" x14ac:dyDescent="0.6">
      <c r="A766" s="12">
        <v>280</v>
      </c>
      <c r="B766" s="13" t="s">
        <v>768</v>
      </c>
      <c r="C766"/>
    </row>
    <row r="767" spans="1:3" x14ac:dyDescent="0.6">
      <c r="A767" s="12">
        <v>281</v>
      </c>
      <c r="B767" s="13" t="s">
        <v>769</v>
      </c>
      <c r="C767"/>
    </row>
    <row r="768" spans="1:3" x14ac:dyDescent="0.6">
      <c r="A768" s="12">
        <v>282</v>
      </c>
      <c r="B768" s="13" t="s">
        <v>770</v>
      </c>
      <c r="C768"/>
    </row>
    <row r="769" spans="1:3" x14ac:dyDescent="0.6">
      <c r="A769" s="12">
        <v>283</v>
      </c>
      <c r="B769" s="13" t="s">
        <v>771</v>
      </c>
      <c r="C769"/>
    </row>
    <row r="770" spans="1:3" x14ac:dyDescent="0.6">
      <c r="A770" s="12">
        <v>284</v>
      </c>
      <c r="B770" s="13" t="s">
        <v>772</v>
      </c>
      <c r="C770"/>
    </row>
    <row r="771" spans="1:3" x14ac:dyDescent="0.6">
      <c r="A771" s="12">
        <v>285</v>
      </c>
      <c r="B771" s="13" t="s">
        <v>773</v>
      </c>
      <c r="C771"/>
    </row>
    <row r="772" spans="1:3" x14ac:dyDescent="0.6">
      <c r="A772" s="12">
        <v>286</v>
      </c>
      <c r="B772" s="13" t="s">
        <v>774</v>
      </c>
      <c r="C772"/>
    </row>
    <row r="773" spans="1:3" x14ac:dyDescent="0.6">
      <c r="A773" s="12">
        <v>287</v>
      </c>
      <c r="B773" s="13" t="s">
        <v>775</v>
      </c>
      <c r="C773"/>
    </row>
    <row r="774" spans="1:3" x14ac:dyDescent="0.6">
      <c r="A774" s="12">
        <v>287</v>
      </c>
      <c r="B774" s="13" t="s">
        <v>776</v>
      </c>
      <c r="C774"/>
    </row>
    <row r="775" spans="1:3" x14ac:dyDescent="0.6">
      <c r="A775" s="12">
        <v>287</v>
      </c>
      <c r="B775" s="13" t="s">
        <v>777</v>
      </c>
      <c r="C775"/>
    </row>
    <row r="776" spans="1:3" x14ac:dyDescent="0.6">
      <c r="A776" s="12">
        <v>287</v>
      </c>
      <c r="B776" s="13" t="s">
        <v>778</v>
      </c>
      <c r="C776"/>
    </row>
    <row r="777" spans="1:3" x14ac:dyDescent="0.6">
      <c r="A777" s="12">
        <v>287</v>
      </c>
      <c r="B777" s="13" t="s">
        <v>779</v>
      </c>
      <c r="C777"/>
    </row>
    <row r="778" spans="1:3" x14ac:dyDescent="0.6">
      <c r="A778" s="12">
        <v>287</v>
      </c>
      <c r="B778" s="13" t="s">
        <v>780</v>
      </c>
      <c r="C778"/>
    </row>
    <row r="779" spans="1:3" x14ac:dyDescent="0.6">
      <c r="A779" s="12">
        <v>288</v>
      </c>
      <c r="B779" s="13" t="s">
        <v>781</v>
      </c>
      <c r="C779"/>
    </row>
    <row r="780" spans="1:3" x14ac:dyDescent="0.6">
      <c r="A780" s="12">
        <v>288</v>
      </c>
      <c r="B780" s="13" t="s">
        <v>782</v>
      </c>
      <c r="C780"/>
    </row>
    <row r="781" spans="1:3" x14ac:dyDescent="0.6">
      <c r="A781" s="12">
        <v>288</v>
      </c>
      <c r="B781" s="13" t="s">
        <v>783</v>
      </c>
      <c r="C781"/>
    </row>
    <row r="782" spans="1:3" x14ac:dyDescent="0.6">
      <c r="A782" s="12">
        <v>289</v>
      </c>
      <c r="B782" s="13" t="s">
        <v>784</v>
      </c>
      <c r="C782"/>
    </row>
    <row r="783" spans="1:3" x14ac:dyDescent="0.6">
      <c r="A783" s="12">
        <v>290</v>
      </c>
      <c r="B783" s="13" t="s">
        <v>785</v>
      </c>
      <c r="C783"/>
    </row>
    <row r="784" spans="1:3" x14ac:dyDescent="0.6">
      <c r="A784" s="12">
        <v>292</v>
      </c>
      <c r="B784" s="13" t="s">
        <v>786</v>
      </c>
      <c r="C784"/>
    </row>
    <row r="785" spans="1:3" x14ac:dyDescent="0.6">
      <c r="A785" s="12">
        <v>293</v>
      </c>
      <c r="B785" s="13" t="s">
        <v>787</v>
      </c>
      <c r="C785"/>
    </row>
    <row r="786" spans="1:3" x14ac:dyDescent="0.6">
      <c r="A786" s="12">
        <v>294</v>
      </c>
      <c r="B786" s="13" t="s">
        <v>788</v>
      </c>
      <c r="C786"/>
    </row>
    <row r="787" spans="1:3" x14ac:dyDescent="0.6">
      <c r="A787" s="12">
        <v>295</v>
      </c>
      <c r="B787" s="13" t="s">
        <v>789</v>
      </c>
      <c r="C787"/>
    </row>
    <row r="788" spans="1:3" x14ac:dyDescent="0.6">
      <c r="A788" s="12">
        <v>295</v>
      </c>
      <c r="B788" s="13" t="s">
        <v>790</v>
      </c>
      <c r="C788"/>
    </row>
    <row r="789" spans="1:3" x14ac:dyDescent="0.6">
      <c r="A789" s="12">
        <v>295</v>
      </c>
      <c r="B789" s="13" t="s">
        <v>791</v>
      </c>
      <c r="C789"/>
    </row>
    <row r="790" spans="1:3" x14ac:dyDescent="0.6">
      <c r="A790" s="12">
        <v>295</v>
      </c>
      <c r="B790" s="13" t="s">
        <v>792</v>
      </c>
      <c r="C790"/>
    </row>
    <row r="791" spans="1:3" x14ac:dyDescent="0.6">
      <c r="A791" s="12">
        <v>296</v>
      </c>
      <c r="B791" s="13" t="s">
        <v>793</v>
      </c>
      <c r="C791"/>
    </row>
    <row r="792" spans="1:3" x14ac:dyDescent="0.6">
      <c r="A792" s="12">
        <v>296</v>
      </c>
      <c r="B792" s="13" t="s">
        <v>794</v>
      </c>
      <c r="C792"/>
    </row>
    <row r="793" spans="1:3" x14ac:dyDescent="0.6">
      <c r="A793" s="12">
        <v>297</v>
      </c>
      <c r="B793" s="13" t="s">
        <v>795</v>
      </c>
      <c r="C793"/>
    </row>
    <row r="794" spans="1:3" x14ac:dyDescent="0.6">
      <c r="A794" s="12">
        <v>298</v>
      </c>
      <c r="B794" s="13" t="s">
        <v>796</v>
      </c>
      <c r="C794"/>
    </row>
    <row r="795" spans="1:3" x14ac:dyDescent="0.6">
      <c r="A795" s="12">
        <v>298</v>
      </c>
      <c r="B795" s="13" t="s">
        <v>797</v>
      </c>
      <c r="C795"/>
    </row>
    <row r="796" spans="1:3" x14ac:dyDescent="0.6">
      <c r="A796" s="12">
        <v>299</v>
      </c>
      <c r="B796" s="13" t="s">
        <v>798</v>
      </c>
      <c r="C796"/>
    </row>
    <row r="797" spans="1:3" x14ac:dyDescent="0.6">
      <c r="A797" s="12">
        <v>299</v>
      </c>
      <c r="B797" s="13" t="s">
        <v>799</v>
      </c>
      <c r="C797"/>
    </row>
    <row r="798" spans="1:3" x14ac:dyDescent="0.6">
      <c r="A798" s="12">
        <v>300</v>
      </c>
      <c r="B798" s="13" t="s">
        <v>800</v>
      </c>
      <c r="C798"/>
    </row>
    <row r="799" spans="1:3" x14ac:dyDescent="0.6">
      <c r="A799" s="12">
        <v>300</v>
      </c>
      <c r="B799" s="13" t="s">
        <v>801</v>
      </c>
      <c r="C799"/>
    </row>
    <row r="800" spans="1:3" x14ac:dyDescent="0.6">
      <c r="A800" s="12">
        <v>301</v>
      </c>
      <c r="B800" s="13" t="s">
        <v>802</v>
      </c>
      <c r="C800"/>
    </row>
    <row r="801" spans="1:3" x14ac:dyDescent="0.6">
      <c r="A801" s="12">
        <v>301</v>
      </c>
      <c r="B801" s="13" t="s">
        <v>803</v>
      </c>
      <c r="C801"/>
    </row>
    <row r="802" spans="1:3" x14ac:dyDescent="0.6">
      <c r="A802" s="12">
        <v>302</v>
      </c>
      <c r="B802" s="13" t="s">
        <v>804</v>
      </c>
      <c r="C802"/>
    </row>
    <row r="803" spans="1:3" x14ac:dyDescent="0.6">
      <c r="A803" s="12">
        <v>302</v>
      </c>
      <c r="B803" s="13" t="s">
        <v>805</v>
      </c>
      <c r="C803"/>
    </row>
    <row r="804" spans="1:3" x14ac:dyDescent="0.6">
      <c r="A804" s="12">
        <v>302</v>
      </c>
      <c r="B804" s="13" t="s">
        <v>806</v>
      </c>
      <c r="C804"/>
    </row>
    <row r="805" spans="1:3" x14ac:dyDescent="0.6">
      <c r="A805" s="12">
        <v>302</v>
      </c>
      <c r="B805" s="13" t="s">
        <v>807</v>
      </c>
      <c r="C805"/>
    </row>
    <row r="806" spans="1:3" x14ac:dyDescent="0.6">
      <c r="A806" s="12">
        <v>302</v>
      </c>
      <c r="B806" s="13" t="s">
        <v>808</v>
      </c>
      <c r="C806"/>
    </row>
    <row r="807" spans="1:3" x14ac:dyDescent="0.6">
      <c r="A807" s="12">
        <v>302</v>
      </c>
      <c r="B807" s="13" t="s">
        <v>809</v>
      </c>
      <c r="C807"/>
    </row>
    <row r="808" spans="1:3" x14ac:dyDescent="0.6">
      <c r="A808" s="12">
        <v>303</v>
      </c>
      <c r="B808" s="13" t="s">
        <v>810</v>
      </c>
      <c r="C808"/>
    </row>
    <row r="809" spans="1:3" x14ac:dyDescent="0.6">
      <c r="A809" s="12">
        <v>303</v>
      </c>
      <c r="B809" s="13" t="s">
        <v>811</v>
      </c>
      <c r="C809"/>
    </row>
    <row r="810" spans="1:3" x14ac:dyDescent="0.6">
      <c r="A810" s="12">
        <v>304</v>
      </c>
      <c r="B810" s="13" t="s">
        <v>812</v>
      </c>
      <c r="C810"/>
    </row>
    <row r="811" spans="1:3" x14ac:dyDescent="0.6">
      <c r="A811" s="12">
        <v>305</v>
      </c>
      <c r="B811" s="13" t="s">
        <v>813</v>
      </c>
      <c r="C811"/>
    </row>
    <row r="812" spans="1:3" x14ac:dyDescent="0.6">
      <c r="A812" s="12">
        <v>306</v>
      </c>
      <c r="B812" s="13" t="s">
        <v>814</v>
      </c>
      <c r="C812"/>
    </row>
    <row r="813" spans="1:3" x14ac:dyDescent="0.6">
      <c r="A813" s="12">
        <v>307</v>
      </c>
      <c r="B813" s="13" t="s">
        <v>815</v>
      </c>
      <c r="C813"/>
    </row>
    <row r="814" spans="1:3" x14ac:dyDescent="0.6">
      <c r="A814" s="12">
        <v>308</v>
      </c>
      <c r="B814" s="13" t="s">
        <v>816</v>
      </c>
      <c r="C814"/>
    </row>
    <row r="815" spans="1:3" x14ac:dyDescent="0.6">
      <c r="A815" s="12">
        <v>308</v>
      </c>
      <c r="B815" s="13" t="s">
        <v>817</v>
      </c>
      <c r="C815"/>
    </row>
    <row r="816" spans="1:3" x14ac:dyDescent="0.6">
      <c r="A816" s="12">
        <v>308</v>
      </c>
      <c r="B816" s="13" t="s">
        <v>818</v>
      </c>
      <c r="C816"/>
    </row>
    <row r="817" spans="1:3" x14ac:dyDescent="0.6">
      <c r="A817" s="12">
        <v>308</v>
      </c>
      <c r="B817" s="13" t="s">
        <v>819</v>
      </c>
      <c r="C817"/>
    </row>
    <row r="818" spans="1:3" x14ac:dyDescent="0.6">
      <c r="A818" s="12">
        <v>308</v>
      </c>
      <c r="B818" s="13" t="s">
        <v>820</v>
      </c>
      <c r="C818"/>
    </row>
    <row r="819" spans="1:3" x14ac:dyDescent="0.6">
      <c r="A819" s="12">
        <v>309</v>
      </c>
      <c r="B819" s="13" t="s">
        <v>821</v>
      </c>
      <c r="C819"/>
    </row>
    <row r="820" spans="1:3" x14ac:dyDescent="0.6">
      <c r="A820" s="12">
        <v>309</v>
      </c>
      <c r="B820" s="13" t="s">
        <v>822</v>
      </c>
      <c r="C820"/>
    </row>
    <row r="821" spans="1:3" x14ac:dyDescent="0.6">
      <c r="A821" s="12">
        <v>309</v>
      </c>
      <c r="B821" s="13" t="s">
        <v>823</v>
      </c>
      <c r="C821"/>
    </row>
    <row r="822" spans="1:3" x14ac:dyDescent="0.6">
      <c r="A822" s="12">
        <v>310</v>
      </c>
      <c r="B822" s="13" t="s">
        <v>824</v>
      </c>
      <c r="C822"/>
    </row>
    <row r="823" spans="1:3" x14ac:dyDescent="0.6">
      <c r="A823" s="12">
        <v>311</v>
      </c>
      <c r="B823" s="13" t="s">
        <v>825</v>
      </c>
      <c r="C823"/>
    </row>
    <row r="824" spans="1:3" x14ac:dyDescent="0.6">
      <c r="A824" s="12">
        <v>312</v>
      </c>
      <c r="B824" s="13" t="s">
        <v>826</v>
      </c>
      <c r="C824"/>
    </row>
    <row r="825" spans="1:3" x14ac:dyDescent="0.6">
      <c r="A825" s="12">
        <v>313</v>
      </c>
      <c r="B825" s="13" t="s">
        <v>827</v>
      </c>
      <c r="C825"/>
    </row>
    <row r="826" spans="1:3" x14ac:dyDescent="0.6">
      <c r="A826" s="12">
        <v>313</v>
      </c>
      <c r="B826" s="13" t="s">
        <v>828</v>
      </c>
      <c r="C826"/>
    </row>
    <row r="827" spans="1:3" x14ac:dyDescent="0.6">
      <c r="A827" s="12">
        <v>314</v>
      </c>
      <c r="B827" s="13" t="s">
        <v>829</v>
      </c>
      <c r="C827"/>
    </row>
    <row r="828" spans="1:3" x14ac:dyDescent="0.6">
      <c r="A828" s="12">
        <v>315</v>
      </c>
      <c r="B828" s="13" t="s">
        <v>830</v>
      </c>
      <c r="C828"/>
    </row>
    <row r="829" spans="1:3" x14ac:dyDescent="0.6">
      <c r="A829" s="12">
        <v>316</v>
      </c>
      <c r="B829" s="13" t="s">
        <v>831</v>
      </c>
      <c r="C829"/>
    </row>
    <row r="830" spans="1:3" x14ac:dyDescent="0.6">
      <c r="A830" s="12">
        <v>316</v>
      </c>
      <c r="B830" s="13" t="s">
        <v>832</v>
      </c>
      <c r="C830"/>
    </row>
    <row r="831" spans="1:3" x14ac:dyDescent="0.6">
      <c r="A831" s="12">
        <v>316</v>
      </c>
      <c r="B831" s="13" t="s">
        <v>833</v>
      </c>
      <c r="C831"/>
    </row>
    <row r="832" spans="1:3" x14ac:dyDescent="0.6">
      <c r="A832" s="12">
        <v>317</v>
      </c>
      <c r="B832" s="13" t="s">
        <v>834</v>
      </c>
      <c r="C832"/>
    </row>
    <row r="833" spans="1:3" x14ac:dyDescent="0.6">
      <c r="A833" s="12">
        <v>318</v>
      </c>
      <c r="B833" s="13" t="s">
        <v>835</v>
      </c>
      <c r="C833"/>
    </row>
    <row r="834" spans="1:3" x14ac:dyDescent="0.6">
      <c r="A834" s="12">
        <v>318</v>
      </c>
      <c r="B834" s="13" t="s">
        <v>836</v>
      </c>
      <c r="C834"/>
    </row>
    <row r="835" spans="1:3" x14ac:dyDescent="0.6">
      <c r="A835" s="12">
        <v>318</v>
      </c>
      <c r="B835" s="13" t="s">
        <v>837</v>
      </c>
      <c r="C835"/>
    </row>
    <row r="836" spans="1:3" x14ac:dyDescent="0.6">
      <c r="A836" s="12">
        <v>318</v>
      </c>
      <c r="B836" s="13" t="s">
        <v>838</v>
      </c>
      <c r="C836"/>
    </row>
    <row r="837" spans="1:3" x14ac:dyDescent="0.6">
      <c r="A837" s="12">
        <v>318</v>
      </c>
      <c r="B837" s="13" t="s">
        <v>839</v>
      </c>
      <c r="C837"/>
    </row>
    <row r="838" spans="1:3" x14ac:dyDescent="0.6">
      <c r="A838" s="12">
        <v>318</v>
      </c>
      <c r="B838" s="13" t="s">
        <v>840</v>
      </c>
      <c r="C838"/>
    </row>
    <row r="839" spans="1:3" x14ac:dyDescent="0.6">
      <c r="A839" s="12">
        <v>318</v>
      </c>
      <c r="B839" s="13" t="s">
        <v>841</v>
      </c>
      <c r="C839"/>
    </row>
    <row r="840" spans="1:3" x14ac:dyDescent="0.6">
      <c r="A840" s="12">
        <v>319</v>
      </c>
      <c r="B840" s="13" t="s">
        <v>842</v>
      </c>
      <c r="C840"/>
    </row>
    <row r="841" spans="1:3" x14ac:dyDescent="0.6">
      <c r="A841" s="12">
        <v>320</v>
      </c>
      <c r="B841" s="13" t="s">
        <v>843</v>
      </c>
      <c r="C841"/>
    </row>
    <row r="842" spans="1:3" x14ac:dyDescent="0.6">
      <c r="A842" s="12">
        <v>321</v>
      </c>
      <c r="B842" s="13" t="s">
        <v>844</v>
      </c>
      <c r="C842"/>
    </row>
    <row r="843" spans="1:3" x14ac:dyDescent="0.6">
      <c r="A843" s="12">
        <v>322</v>
      </c>
      <c r="B843" s="13" t="s">
        <v>845</v>
      </c>
      <c r="C843"/>
    </row>
    <row r="844" spans="1:3" x14ac:dyDescent="0.6">
      <c r="A844" s="12">
        <v>322</v>
      </c>
      <c r="B844" s="13" t="s">
        <v>846</v>
      </c>
      <c r="C844"/>
    </row>
    <row r="845" spans="1:3" x14ac:dyDescent="0.6">
      <c r="A845" s="12">
        <v>322</v>
      </c>
      <c r="B845" s="13" t="s">
        <v>847</v>
      </c>
      <c r="C845"/>
    </row>
    <row r="846" spans="1:3" x14ac:dyDescent="0.6">
      <c r="A846" s="12">
        <v>323</v>
      </c>
      <c r="B846" s="13" t="s">
        <v>848</v>
      </c>
      <c r="C846"/>
    </row>
    <row r="847" spans="1:3" x14ac:dyDescent="0.6">
      <c r="A847" s="12">
        <v>324</v>
      </c>
      <c r="B847" s="13" t="s">
        <v>849</v>
      </c>
      <c r="C847"/>
    </row>
    <row r="848" spans="1:3" x14ac:dyDescent="0.6">
      <c r="A848" s="12">
        <v>324</v>
      </c>
      <c r="B848" s="13" t="s">
        <v>850</v>
      </c>
      <c r="C848"/>
    </row>
    <row r="849" spans="1:3" x14ac:dyDescent="0.6">
      <c r="A849" s="12">
        <v>325</v>
      </c>
      <c r="B849" s="13" t="s">
        <v>851</v>
      </c>
      <c r="C849"/>
    </row>
    <row r="850" spans="1:3" x14ac:dyDescent="0.6">
      <c r="A850" s="12">
        <v>326</v>
      </c>
      <c r="B850" s="13" t="s">
        <v>852</v>
      </c>
      <c r="C850"/>
    </row>
    <row r="851" spans="1:3" x14ac:dyDescent="0.6">
      <c r="A851" s="12">
        <v>327</v>
      </c>
      <c r="B851" s="13" t="s">
        <v>853</v>
      </c>
      <c r="C851"/>
    </row>
    <row r="852" spans="1:3" x14ac:dyDescent="0.6">
      <c r="A852" s="12">
        <v>328</v>
      </c>
      <c r="B852" s="13" t="s">
        <v>854</v>
      </c>
      <c r="C852"/>
    </row>
    <row r="853" spans="1:3" x14ac:dyDescent="0.6">
      <c r="A853" s="12">
        <v>328</v>
      </c>
      <c r="B853" s="13" t="s">
        <v>855</v>
      </c>
      <c r="C853"/>
    </row>
    <row r="854" spans="1:3" x14ac:dyDescent="0.6">
      <c r="A854" s="12">
        <v>328</v>
      </c>
      <c r="B854" s="13" t="s">
        <v>856</v>
      </c>
      <c r="C854"/>
    </row>
    <row r="855" spans="1:3" x14ac:dyDescent="0.6">
      <c r="A855" s="12">
        <v>329</v>
      </c>
      <c r="B855" s="13" t="s">
        <v>857</v>
      </c>
      <c r="C855"/>
    </row>
    <row r="856" spans="1:3" x14ac:dyDescent="0.6">
      <c r="A856" s="12">
        <v>329</v>
      </c>
      <c r="B856" s="13" t="s">
        <v>858</v>
      </c>
      <c r="C856"/>
    </row>
    <row r="857" spans="1:3" x14ac:dyDescent="0.6">
      <c r="A857" s="12">
        <v>329</v>
      </c>
      <c r="B857" s="13" t="s">
        <v>859</v>
      </c>
      <c r="C857"/>
    </row>
    <row r="858" spans="1:3" x14ac:dyDescent="0.6">
      <c r="A858" s="12">
        <v>329</v>
      </c>
      <c r="B858" s="13" t="s">
        <v>860</v>
      </c>
      <c r="C858"/>
    </row>
    <row r="859" spans="1:3" x14ac:dyDescent="0.6">
      <c r="A859" s="12">
        <v>330</v>
      </c>
      <c r="B859" s="13" t="s">
        <v>861</v>
      </c>
      <c r="C859"/>
    </row>
    <row r="860" spans="1:3" x14ac:dyDescent="0.6">
      <c r="A860" s="12">
        <v>330</v>
      </c>
      <c r="B860" s="13" t="s">
        <v>862</v>
      </c>
      <c r="C860"/>
    </row>
    <row r="861" spans="1:3" x14ac:dyDescent="0.6">
      <c r="A861" s="12">
        <v>330</v>
      </c>
      <c r="B861" s="13" t="s">
        <v>863</v>
      </c>
      <c r="C861"/>
    </row>
    <row r="862" spans="1:3" x14ac:dyDescent="0.6">
      <c r="A862" s="12">
        <v>331</v>
      </c>
      <c r="B862" s="13" t="s">
        <v>864</v>
      </c>
      <c r="C862"/>
    </row>
    <row r="863" spans="1:3" x14ac:dyDescent="0.6">
      <c r="A863" s="12">
        <v>332</v>
      </c>
      <c r="B863" s="13" t="s">
        <v>865</v>
      </c>
      <c r="C863"/>
    </row>
    <row r="864" spans="1:3" x14ac:dyDescent="0.6">
      <c r="A864" s="12">
        <v>332</v>
      </c>
      <c r="B864" s="13" t="s">
        <v>866</v>
      </c>
      <c r="C864"/>
    </row>
    <row r="865" spans="1:3" x14ac:dyDescent="0.6">
      <c r="A865" s="12">
        <v>332</v>
      </c>
      <c r="B865" s="13" t="s">
        <v>867</v>
      </c>
      <c r="C865"/>
    </row>
    <row r="866" spans="1:3" x14ac:dyDescent="0.6">
      <c r="A866" s="12">
        <v>332</v>
      </c>
      <c r="B866" s="13" t="s">
        <v>868</v>
      </c>
      <c r="C866"/>
    </row>
    <row r="867" spans="1:3" x14ac:dyDescent="0.6">
      <c r="A867" s="12">
        <v>332</v>
      </c>
      <c r="B867" s="13" t="s">
        <v>869</v>
      </c>
      <c r="C867"/>
    </row>
    <row r="868" spans="1:3" x14ac:dyDescent="0.6">
      <c r="A868" s="12">
        <v>332</v>
      </c>
      <c r="B868" s="13" t="s">
        <v>870</v>
      </c>
      <c r="C868"/>
    </row>
    <row r="869" spans="1:3" x14ac:dyDescent="0.6">
      <c r="A869" s="12">
        <v>332</v>
      </c>
      <c r="B869" s="13" t="s">
        <v>871</v>
      </c>
      <c r="C869"/>
    </row>
    <row r="870" spans="1:3" x14ac:dyDescent="0.6">
      <c r="A870" s="12">
        <v>332</v>
      </c>
      <c r="B870" s="13" t="s">
        <v>872</v>
      </c>
      <c r="C870"/>
    </row>
    <row r="871" spans="1:3" x14ac:dyDescent="0.6">
      <c r="A871" s="12">
        <v>332</v>
      </c>
      <c r="B871" s="13" t="s">
        <v>873</v>
      </c>
      <c r="C871"/>
    </row>
    <row r="872" spans="1:3" x14ac:dyDescent="0.6">
      <c r="A872" s="12">
        <v>332</v>
      </c>
      <c r="B872" s="13" t="s">
        <v>874</v>
      </c>
      <c r="C872"/>
    </row>
    <row r="873" spans="1:3" x14ac:dyDescent="0.6">
      <c r="A873" s="12">
        <v>332</v>
      </c>
      <c r="B873" s="13" t="s">
        <v>875</v>
      </c>
      <c r="C873"/>
    </row>
    <row r="874" spans="1:3" x14ac:dyDescent="0.6">
      <c r="A874" s="12">
        <v>332</v>
      </c>
      <c r="B874" s="13" t="s">
        <v>876</v>
      </c>
      <c r="C874"/>
    </row>
    <row r="875" spans="1:3" x14ac:dyDescent="0.6">
      <c r="A875" s="12">
        <v>332</v>
      </c>
      <c r="B875" s="13" t="s">
        <v>877</v>
      </c>
      <c r="C875"/>
    </row>
    <row r="876" spans="1:3" x14ac:dyDescent="0.6">
      <c r="A876" s="12">
        <v>332</v>
      </c>
      <c r="B876" s="13" t="s">
        <v>878</v>
      </c>
      <c r="C876"/>
    </row>
    <row r="877" spans="1:3" x14ac:dyDescent="0.6">
      <c r="A877" s="12">
        <v>332</v>
      </c>
      <c r="B877" s="13" t="s">
        <v>879</v>
      </c>
      <c r="C877"/>
    </row>
    <row r="878" spans="1:3" x14ac:dyDescent="0.6">
      <c r="A878" s="12">
        <v>332</v>
      </c>
      <c r="B878" s="13" t="s">
        <v>880</v>
      </c>
      <c r="C878"/>
    </row>
    <row r="879" spans="1:3" x14ac:dyDescent="0.6">
      <c r="A879" s="12">
        <v>333</v>
      </c>
      <c r="B879" s="13" t="s">
        <v>881</v>
      </c>
      <c r="C879"/>
    </row>
    <row r="880" spans="1:3" x14ac:dyDescent="0.6">
      <c r="A880" s="12">
        <v>334</v>
      </c>
      <c r="B880" s="13" t="s">
        <v>882</v>
      </c>
      <c r="C880"/>
    </row>
    <row r="881" spans="1:3" x14ac:dyDescent="0.6">
      <c r="A881" s="12">
        <v>334</v>
      </c>
      <c r="B881" s="13" t="s">
        <v>883</v>
      </c>
      <c r="C881"/>
    </row>
    <row r="882" spans="1:3" x14ac:dyDescent="0.6">
      <c r="A882" s="12">
        <v>334</v>
      </c>
      <c r="B882" s="13" t="s">
        <v>884</v>
      </c>
      <c r="C882"/>
    </row>
    <row r="883" spans="1:3" x14ac:dyDescent="0.6">
      <c r="A883" s="12">
        <v>334</v>
      </c>
      <c r="B883" s="13" t="s">
        <v>885</v>
      </c>
      <c r="C883"/>
    </row>
    <row r="884" spans="1:3" x14ac:dyDescent="0.6">
      <c r="A884" s="12">
        <v>335</v>
      </c>
      <c r="B884" s="13" t="s">
        <v>886</v>
      </c>
      <c r="C884"/>
    </row>
    <row r="885" spans="1:3" x14ac:dyDescent="0.6">
      <c r="A885" s="12">
        <v>335</v>
      </c>
      <c r="B885" s="13" t="s">
        <v>887</v>
      </c>
      <c r="C885"/>
    </row>
    <row r="886" spans="1:3" x14ac:dyDescent="0.6">
      <c r="A886" s="12">
        <v>335</v>
      </c>
      <c r="B886" s="13" t="s">
        <v>888</v>
      </c>
      <c r="C886"/>
    </row>
    <row r="887" spans="1:3" x14ac:dyDescent="0.6">
      <c r="A887" s="12">
        <v>335</v>
      </c>
      <c r="B887" s="13" t="s">
        <v>889</v>
      </c>
      <c r="C887"/>
    </row>
    <row r="888" spans="1:3" x14ac:dyDescent="0.6">
      <c r="A888" s="12">
        <v>335</v>
      </c>
      <c r="B888" s="13" t="s">
        <v>890</v>
      </c>
      <c r="C888"/>
    </row>
    <row r="889" spans="1:3" x14ac:dyDescent="0.6">
      <c r="A889" s="12">
        <v>336</v>
      </c>
      <c r="B889" s="13" t="s">
        <v>891</v>
      </c>
      <c r="C889"/>
    </row>
    <row r="890" spans="1:3" x14ac:dyDescent="0.6">
      <c r="A890" s="12">
        <v>337</v>
      </c>
      <c r="B890" s="13" t="s">
        <v>892</v>
      </c>
      <c r="C890"/>
    </row>
    <row r="891" spans="1:3" x14ac:dyDescent="0.6">
      <c r="A891" s="12">
        <v>338</v>
      </c>
      <c r="B891" s="13" t="s">
        <v>893</v>
      </c>
      <c r="C891"/>
    </row>
    <row r="892" spans="1:3" x14ac:dyDescent="0.6">
      <c r="A892" s="12">
        <v>339</v>
      </c>
      <c r="B892" s="13" t="s">
        <v>894</v>
      </c>
      <c r="C892"/>
    </row>
    <row r="893" spans="1:3" x14ac:dyDescent="0.6">
      <c r="A893" s="12">
        <v>339</v>
      </c>
      <c r="B893" s="13" t="s">
        <v>895</v>
      </c>
      <c r="C893"/>
    </row>
    <row r="894" spans="1:3" x14ac:dyDescent="0.6">
      <c r="A894" s="12">
        <v>339</v>
      </c>
      <c r="B894" s="13" t="s">
        <v>896</v>
      </c>
      <c r="C894"/>
    </row>
    <row r="895" spans="1:3" x14ac:dyDescent="0.6">
      <c r="A895" s="12">
        <v>339</v>
      </c>
      <c r="B895" s="13" t="s">
        <v>897</v>
      </c>
      <c r="C895"/>
    </row>
    <row r="896" spans="1:3" x14ac:dyDescent="0.6">
      <c r="A896" s="12">
        <v>340</v>
      </c>
      <c r="B896" s="13" t="s">
        <v>898</v>
      </c>
      <c r="C896"/>
    </row>
    <row r="897" spans="1:3" x14ac:dyDescent="0.6">
      <c r="A897" s="12">
        <v>341</v>
      </c>
      <c r="B897" s="13" t="s">
        <v>899</v>
      </c>
      <c r="C897"/>
    </row>
    <row r="898" spans="1:3" x14ac:dyDescent="0.6">
      <c r="A898" s="12">
        <v>341</v>
      </c>
      <c r="B898" s="13" t="s">
        <v>900</v>
      </c>
      <c r="C898"/>
    </row>
    <row r="899" spans="1:3" x14ac:dyDescent="0.6">
      <c r="A899" s="12">
        <v>342</v>
      </c>
      <c r="B899" s="13" t="s">
        <v>901</v>
      </c>
      <c r="C899"/>
    </row>
    <row r="900" spans="1:3" x14ac:dyDescent="0.6">
      <c r="A900" s="12">
        <v>342</v>
      </c>
      <c r="B900" s="13" t="s">
        <v>902</v>
      </c>
      <c r="C900"/>
    </row>
    <row r="901" spans="1:3" x14ac:dyDescent="0.6">
      <c r="A901" s="12">
        <v>342</v>
      </c>
      <c r="B901" s="13" t="s">
        <v>903</v>
      </c>
      <c r="C901"/>
    </row>
    <row r="902" spans="1:3" x14ac:dyDescent="0.6">
      <c r="A902" s="12">
        <v>342</v>
      </c>
      <c r="B902" s="13" t="s">
        <v>904</v>
      </c>
      <c r="C902"/>
    </row>
    <row r="903" spans="1:3" x14ac:dyDescent="0.6">
      <c r="A903" s="12">
        <v>343</v>
      </c>
      <c r="B903" s="13" t="s">
        <v>905</v>
      </c>
      <c r="C903"/>
    </row>
    <row r="904" spans="1:3" x14ac:dyDescent="0.6">
      <c r="A904" s="12">
        <v>344</v>
      </c>
      <c r="B904" s="13" t="s">
        <v>906</v>
      </c>
      <c r="C904"/>
    </row>
    <row r="905" spans="1:3" x14ac:dyDescent="0.6">
      <c r="A905" s="12">
        <v>344</v>
      </c>
      <c r="B905" s="13" t="s">
        <v>907</v>
      </c>
      <c r="C905"/>
    </row>
    <row r="906" spans="1:3" x14ac:dyDescent="0.6">
      <c r="A906" s="12">
        <v>344</v>
      </c>
      <c r="B906" s="13" t="s">
        <v>908</v>
      </c>
      <c r="C906"/>
    </row>
    <row r="907" spans="1:3" x14ac:dyDescent="0.6">
      <c r="A907" s="12">
        <v>344</v>
      </c>
      <c r="B907" s="13" t="s">
        <v>909</v>
      </c>
      <c r="C907"/>
    </row>
    <row r="908" spans="1:3" x14ac:dyDescent="0.6">
      <c r="A908" s="12">
        <v>345</v>
      </c>
      <c r="B908" s="13" t="s">
        <v>910</v>
      </c>
      <c r="C908"/>
    </row>
    <row r="909" spans="1:3" x14ac:dyDescent="0.6">
      <c r="A909" s="12">
        <v>345</v>
      </c>
      <c r="B909" s="13" t="s">
        <v>911</v>
      </c>
      <c r="C909"/>
    </row>
    <row r="910" spans="1:3" x14ac:dyDescent="0.6">
      <c r="A910" s="12">
        <v>346</v>
      </c>
      <c r="B910" s="13" t="s">
        <v>912</v>
      </c>
      <c r="C910"/>
    </row>
    <row r="911" spans="1:3" x14ac:dyDescent="0.6">
      <c r="A911" s="12">
        <v>346</v>
      </c>
      <c r="B911" s="13" t="s">
        <v>913</v>
      </c>
      <c r="C911"/>
    </row>
    <row r="912" spans="1:3" x14ac:dyDescent="0.6">
      <c r="A912" s="12">
        <v>346</v>
      </c>
      <c r="B912" s="13" t="s">
        <v>914</v>
      </c>
      <c r="C912"/>
    </row>
    <row r="913" spans="1:3" x14ac:dyDescent="0.6">
      <c r="A913" s="12">
        <v>346</v>
      </c>
      <c r="B913" s="13" t="s">
        <v>915</v>
      </c>
      <c r="C913"/>
    </row>
    <row r="914" spans="1:3" x14ac:dyDescent="0.6">
      <c r="A914" s="12">
        <v>346</v>
      </c>
      <c r="B914" s="13" t="s">
        <v>916</v>
      </c>
      <c r="C914"/>
    </row>
    <row r="915" spans="1:3" x14ac:dyDescent="0.6">
      <c r="A915" s="12">
        <v>346</v>
      </c>
      <c r="B915" s="13" t="s">
        <v>917</v>
      </c>
      <c r="C915"/>
    </row>
    <row r="916" spans="1:3" x14ac:dyDescent="0.6">
      <c r="A916" s="12">
        <v>346</v>
      </c>
      <c r="B916" s="13" t="s">
        <v>918</v>
      </c>
      <c r="C916"/>
    </row>
    <row r="917" spans="1:3" x14ac:dyDescent="0.6">
      <c r="A917" s="12">
        <v>346</v>
      </c>
      <c r="B917" s="13" t="s">
        <v>919</v>
      </c>
      <c r="C917"/>
    </row>
    <row r="918" spans="1:3" x14ac:dyDescent="0.6">
      <c r="A918" s="12">
        <v>346</v>
      </c>
      <c r="B918" s="13" t="s">
        <v>920</v>
      </c>
      <c r="C918"/>
    </row>
    <row r="919" spans="1:3" x14ac:dyDescent="0.6">
      <c r="A919" s="12">
        <v>346</v>
      </c>
      <c r="B919" s="13" t="s">
        <v>921</v>
      </c>
      <c r="C919"/>
    </row>
    <row r="920" spans="1:3" x14ac:dyDescent="0.6">
      <c r="A920" s="12">
        <v>347</v>
      </c>
      <c r="B920" s="13" t="s">
        <v>922</v>
      </c>
      <c r="C920"/>
    </row>
    <row r="921" spans="1:3" x14ac:dyDescent="0.6">
      <c r="A921" s="12">
        <v>348</v>
      </c>
      <c r="B921" s="13" t="s">
        <v>923</v>
      </c>
      <c r="C921"/>
    </row>
    <row r="922" spans="1:3" x14ac:dyDescent="0.6">
      <c r="A922" s="12">
        <v>349</v>
      </c>
      <c r="B922" s="13" t="s">
        <v>924</v>
      </c>
      <c r="C922"/>
    </row>
    <row r="923" spans="1:3" x14ac:dyDescent="0.6">
      <c r="A923" s="12">
        <v>349</v>
      </c>
      <c r="B923" s="13" t="s">
        <v>925</v>
      </c>
      <c r="C923"/>
    </row>
    <row r="924" spans="1:3" x14ac:dyDescent="0.6">
      <c r="A924" s="12">
        <v>349</v>
      </c>
      <c r="B924" s="13" t="s">
        <v>926</v>
      </c>
      <c r="C924"/>
    </row>
    <row r="925" spans="1:3" x14ac:dyDescent="0.6">
      <c r="A925" s="12">
        <v>350</v>
      </c>
      <c r="B925" s="13" t="s">
        <v>927</v>
      </c>
      <c r="C925"/>
    </row>
    <row r="926" spans="1:3" x14ac:dyDescent="0.6">
      <c r="A926" s="12">
        <v>350</v>
      </c>
      <c r="B926" s="13" t="s">
        <v>928</v>
      </c>
      <c r="C926"/>
    </row>
    <row r="927" spans="1:3" x14ac:dyDescent="0.6">
      <c r="A927" s="12">
        <v>350</v>
      </c>
      <c r="B927" s="13" t="s">
        <v>929</v>
      </c>
      <c r="C927"/>
    </row>
    <row r="928" spans="1:3" x14ac:dyDescent="0.6">
      <c r="A928" s="12">
        <v>350</v>
      </c>
      <c r="B928" s="13" t="s">
        <v>930</v>
      </c>
      <c r="C928"/>
    </row>
    <row r="929" spans="1:3" x14ac:dyDescent="0.6">
      <c r="A929" s="12">
        <v>351</v>
      </c>
      <c r="B929" s="13" t="s">
        <v>931</v>
      </c>
      <c r="C929"/>
    </row>
    <row r="930" spans="1:3" x14ac:dyDescent="0.6">
      <c r="A930" s="12">
        <v>351</v>
      </c>
      <c r="B930" s="13" t="s">
        <v>932</v>
      </c>
      <c r="C930"/>
    </row>
    <row r="931" spans="1:3" x14ac:dyDescent="0.6">
      <c r="A931" s="12">
        <v>352</v>
      </c>
      <c r="B931" s="13" t="s">
        <v>933</v>
      </c>
      <c r="C931"/>
    </row>
    <row r="932" spans="1:3" x14ac:dyDescent="0.6">
      <c r="A932" s="12">
        <v>352</v>
      </c>
      <c r="B932" s="13" t="s">
        <v>934</v>
      </c>
      <c r="C932"/>
    </row>
    <row r="933" spans="1:3" x14ac:dyDescent="0.6">
      <c r="A933" s="12">
        <v>352</v>
      </c>
      <c r="B933" s="13" t="s">
        <v>934</v>
      </c>
      <c r="C933"/>
    </row>
    <row r="934" spans="1:3" x14ac:dyDescent="0.6">
      <c r="A934" s="12">
        <v>353</v>
      </c>
      <c r="B934" s="13" t="s">
        <v>935</v>
      </c>
      <c r="C934"/>
    </row>
    <row r="935" spans="1:3" x14ac:dyDescent="0.6">
      <c r="A935" s="12">
        <v>353</v>
      </c>
      <c r="B935" s="13" t="s">
        <v>936</v>
      </c>
      <c r="C935"/>
    </row>
    <row r="936" spans="1:3" x14ac:dyDescent="0.6">
      <c r="A936" s="12">
        <v>354</v>
      </c>
      <c r="B936" s="13" t="s">
        <v>937</v>
      </c>
      <c r="C936"/>
    </row>
    <row r="937" spans="1:3" x14ac:dyDescent="0.6">
      <c r="A937" s="12">
        <v>354</v>
      </c>
      <c r="B937" s="13" t="s">
        <v>938</v>
      </c>
      <c r="C937"/>
    </row>
    <row r="938" spans="1:3" x14ac:dyDescent="0.6">
      <c r="A938" s="12">
        <v>355</v>
      </c>
      <c r="B938" s="13" t="s">
        <v>939</v>
      </c>
      <c r="C938"/>
    </row>
    <row r="939" spans="1:3" x14ac:dyDescent="0.6">
      <c r="A939" s="12">
        <v>355</v>
      </c>
      <c r="B939" s="13" t="s">
        <v>940</v>
      </c>
      <c r="C939"/>
    </row>
    <row r="940" spans="1:3" x14ac:dyDescent="0.6">
      <c r="A940" s="12">
        <v>356</v>
      </c>
      <c r="B940" s="13" t="s">
        <v>941</v>
      </c>
      <c r="C940"/>
    </row>
    <row r="941" spans="1:3" x14ac:dyDescent="0.6">
      <c r="A941" s="12">
        <v>356</v>
      </c>
      <c r="B941" s="13" t="s">
        <v>942</v>
      </c>
      <c r="C941"/>
    </row>
    <row r="942" spans="1:3" x14ac:dyDescent="0.6">
      <c r="A942" s="12">
        <v>356</v>
      </c>
      <c r="B942" s="13" t="s">
        <v>943</v>
      </c>
      <c r="C942"/>
    </row>
    <row r="943" spans="1:3" x14ac:dyDescent="0.6">
      <c r="A943" s="12">
        <v>356</v>
      </c>
      <c r="B943" s="13" t="s">
        <v>944</v>
      </c>
      <c r="C943"/>
    </row>
    <row r="944" spans="1:3" x14ac:dyDescent="0.6">
      <c r="A944" s="12">
        <v>357</v>
      </c>
      <c r="B944" s="13" t="s">
        <v>945</v>
      </c>
      <c r="C944"/>
    </row>
    <row r="945" spans="1:3" x14ac:dyDescent="0.6">
      <c r="A945" s="12">
        <v>357</v>
      </c>
      <c r="B945" s="13" t="s">
        <v>946</v>
      </c>
      <c r="C945"/>
    </row>
    <row r="946" spans="1:3" x14ac:dyDescent="0.6">
      <c r="A946" s="12">
        <v>357</v>
      </c>
      <c r="B946" s="13" t="s">
        <v>947</v>
      </c>
      <c r="C946"/>
    </row>
    <row r="947" spans="1:3" x14ac:dyDescent="0.6">
      <c r="A947" s="12">
        <v>357</v>
      </c>
      <c r="B947" s="13" t="s">
        <v>948</v>
      </c>
      <c r="C947"/>
    </row>
    <row r="948" spans="1:3" x14ac:dyDescent="0.6">
      <c r="A948" s="12">
        <v>357</v>
      </c>
      <c r="B948" s="13" t="s">
        <v>949</v>
      </c>
      <c r="C948"/>
    </row>
    <row r="949" spans="1:3" x14ac:dyDescent="0.6">
      <c r="A949" s="12">
        <v>357</v>
      </c>
      <c r="B949" s="13" t="s">
        <v>950</v>
      </c>
      <c r="C949"/>
    </row>
    <row r="950" spans="1:3" x14ac:dyDescent="0.6">
      <c r="A950" s="12">
        <v>357</v>
      </c>
      <c r="B950" s="13" t="s">
        <v>951</v>
      </c>
      <c r="C950"/>
    </row>
    <row r="951" spans="1:3" x14ac:dyDescent="0.6">
      <c r="A951" s="12">
        <v>357</v>
      </c>
      <c r="B951" s="13" t="s">
        <v>952</v>
      </c>
      <c r="C951"/>
    </row>
    <row r="952" spans="1:3" x14ac:dyDescent="0.6">
      <c r="A952" s="12">
        <v>357</v>
      </c>
      <c r="B952" s="13" t="s">
        <v>953</v>
      </c>
      <c r="C952"/>
    </row>
    <row r="953" spans="1:3" x14ac:dyDescent="0.6">
      <c r="A953" s="12">
        <v>357</v>
      </c>
      <c r="B953" s="13" t="s">
        <v>954</v>
      </c>
      <c r="C953"/>
    </row>
    <row r="954" spans="1:3" x14ac:dyDescent="0.6">
      <c r="A954" s="12">
        <v>357</v>
      </c>
      <c r="B954" s="13" t="s">
        <v>955</v>
      </c>
      <c r="C954"/>
    </row>
    <row r="955" spans="1:3" x14ac:dyDescent="0.6">
      <c r="A955" s="12">
        <v>357</v>
      </c>
      <c r="B955" s="13" t="s">
        <v>956</v>
      </c>
      <c r="C955"/>
    </row>
    <row r="956" spans="1:3" x14ac:dyDescent="0.6">
      <c r="A956" s="12">
        <v>357</v>
      </c>
      <c r="B956" s="13" t="s">
        <v>957</v>
      </c>
      <c r="C956"/>
    </row>
    <row r="957" spans="1:3" x14ac:dyDescent="0.6">
      <c r="A957" s="12">
        <v>357</v>
      </c>
      <c r="B957" s="13" t="s">
        <v>958</v>
      </c>
      <c r="C957"/>
    </row>
    <row r="958" spans="1:3" x14ac:dyDescent="0.6">
      <c r="A958" s="12">
        <v>358</v>
      </c>
      <c r="B958" s="13" t="s">
        <v>959</v>
      </c>
      <c r="C958"/>
    </row>
    <row r="959" spans="1:3" x14ac:dyDescent="0.6">
      <c r="A959" s="12">
        <v>358</v>
      </c>
      <c r="B959" s="13" t="s">
        <v>960</v>
      </c>
      <c r="C959"/>
    </row>
    <row r="960" spans="1:3" x14ac:dyDescent="0.6">
      <c r="A960" s="12">
        <v>358</v>
      </c>
      <c r="B960" s="13" t="s">
        <v>961</v>
      </c>
      <c r="C960"/>
    </row>
    <row r="961" spans="1:3" x14ac:dyDescent="0.6">
      <c r="A961" s="12">
        <v>358</v>
      </c>
      <c r="B961" s="13" t="s">
        <v>962</v>
      </c>
      <c r="C961"/>
    </row>
    <row r="962" spans="1:3" x14ac:dyDescent="0.6">
      <c r="A962" s="12">
        <v>359</v>
      </c>
      <c r="B962" s="13" t="s">
        <v>963</v>
      </c>
      <c r="C962"/>
    </row>
    <row r="963" spans="1:3" x14ac:dyDescent="0.6">
      <c r="A963" s="12">
        <v>359</v>
      </c>
      <c r="B963" s="13" t="s">
        <v>964</v>
      </c>
      <c r="C963"/>
    </row>
    <row r="964" spans="1:3" x14ac:dyDescent="0.6">
      <c r="A964" s="12">
        <v>359</v>
      </c>
      <c r="B964" s="13" t="s">
        <v>965</v>
      </c>
      <c r="C964"/>
    </row>
    <row r="965" spans="1:3" x14ac:dyDescent="0.6">
      <c r="A965" s="12">
        <v>360</v>
      </c>
      <c r="B965" s="13" t="s">
        <v>966</v>
      </c>
      <c r="C965"/>
    </row>
    <row r="966" spans="1:3" x14ac:dyDescent="0.6">
      <c r="A966" s="12">
        <v>360</v>
      </c>
      <c r="B966" s="13" t="s">
        <v>967</v>
      </c>
      <c r="C966"/>
    </row>
    <row r="967" spans="1:3" x14ac:dyDescent="0.6">
      <c r="A967" s="12">
        <v>361</v>
      </c>
      <c r="B967" s="13" t="s">
        <v>968</v>
      </c>
      <c r="C967"/>
    </row>
    <row r="968" spans="1:3" x14ac:dyDescent="0.6">
      <c r="A968" s="12">
        <v>362</v>
      </c>
      <c r="B968" s="13" t="s">
        <v>969</v>
      </c>
      <c r="C968"/>
    </row>
    <row r="969" spans="1:3" x14ac:dyDescent="0.6">
      <c r="A969" s="12">
        <v>362</v>
      </c>
      <c r="B969" s="13" t="s">
        <v>970</v>
      </c>
      <c r="C969"/>
    </row>
    <row r="970" spans="1:3" x14ac:dyDescent="0.6">
      <c r="A970" s="12">
        <v>362</v>
      </c>
      <c r="B970" s="13" t="s">
        <v>971</v>
      </c>
      <c r="C970"/>
    </row>
    <row r="971" spans="1:3" x14ac:dyDescent="0.6">
      <c r="A971" s="12">
        <v>363</v>
      </c>
      <c r="B971" s="13" t="s">
        <v>972</v>
      </c>
      <c r="C971"/>
    </row>
    <row r="972" spans="1:3" x14ac:dyDescent="0.6">
      <c r="A972" s="12">
        <v>363</v>
      </c>
      <c r="B972" s="13" t="s">
        <v>973</v>
      </c>
      <c r="C972"/>
    </row>
    <row r="973" spans="1:3" x14ac:dyDescent="0.6">
      <c r="A973" s="12">
        <v>363</v>
      </c>
      <c r="B973" s="13" t="s">
        <v>974</v>
      </c>
      <c r="C973"/>
    </row>
    <row r="974" spans="1:3" x14ac:dyDescent="0.6">
      <c r="A974" s="12">
        <v>363</v>
      </c>
      <c r="B974" s="13" t="s">
        <v>975</v>
      </c>
      <c r="C974"/>
    </row>
    <row r="975" spans="1:3" x14ac:dyDescent="0.6">
      <c r="A975" s="12">
        <v>363</v>
      </c>
      <c r="B975" s="13" t="s">
        <v>976</v>
      </c>
      <c r="C975"/>
    </row>
    <row r="976" spans="1:3" x14ac:dyDescent="0.6">
      <c r="A976" s="12">
        <v>363</v>
      </c>
      <c r="B976" s="13" t="s">
        <v>977</v>
      </c>
      <c r="C976"/>
    </row>
    <row r="977" spans="1:3" x14ac:dyDescent="0.6">
      <c r="A977" s="12">
        <v>363</v>
      </c>
      <c r="B977" s="13" t="s">
        <v>978</v>
      </c>
      <c r="C977"/>
    </row>
    <row r="978" spans="1:3" x14ac:dyDescent="0.6">
      <c r="A978" s="12">
        <v>363</v>
      </c>
      <c r="B978" s="13" t="s">
        <v>979</v>
      </c>
      <c r="C978"/>
    </row>
    <row r="979" spans="1:3" x14ac:dyDescent="0.6">
      <c r="A979" s="12">
        <v>364</v>
      </c>
      <c r="B979" s="13" t="s">
        <v>980</v>
      </c>
      <c r="C979"/>
    </row>
    <row r="980" spans="1:3" x14ac:dyDescent="0.6">
      <c r="A980" s="12">
        <v>364</v>
      </c>
      <c r="B980" s="13" t="s">
        <v>981</v>
      </c>
      <c r="C980"/>
    </row>
    <row r="981" spans="1:3" x14ac:dyDescent="0.6">
      <c r="A981" s="12">
        <v>365</v>
      </c>
      <c r="B981" s="13" t="s">
        <v>982</v>
      </c>
      <c r="C981"/>
    </row>
    <row r="982" spans="1:3" x14ac:dyDescent="0.6">
      <c r="A982" s="12">
        <v>365</v>
      </c>
      <c r="B982" s="13" t="s">
        <v>983</v>
      </c>
      <c r="C982"/>
    </row>
    <row r="983" spans="1:3" x14ac:dyDescent="0.6">
      <c r="A983" s="12">
        <v>365</v>
      </c>
      <c r="B983" s="13" t="s">
        <v>984</v>
      </c>
      <c r="C983"/>
    </row>
    <row r="984" spans="1:3" x14ac:dyDescent="0.6">
      <c r="A984" s="12">
        <v>365</v>
      </c>
      <c r="B984" s="13" t="s">
        <v>985</v>
      </c>
      <c r="C984"/>
    </row>
    <row r="985" spans="1:3" x14ac:dyDescent="0.6">
      <c r="A985" s="12">
        <v>365</v>
      </c>
      <c r="B985" s="13" t="s">
        <v>986</v>
      </c>
      <c r="C985"/>
    </row>
    <row r="986" spans="1:3" x14ac:dyDescent="0.6">
      <c r="A986" s="12">
        <v>366</v>
      </c>
      <c r="B986" s="13" t="s">
        <v>987</v>
      </c>
      <c r="C986"/>
    </row>
    <row r="987" spans="1:3" x14ac:dyDescent="0.6">
      <c r="A987" s="12">
        <v>366</v>
      </c>
      <c r="B987" s="13" t="s">
        <v>988</v>
      </c>
      <c r="C987"/>
    </row>
    <row r="988" spans="1:3" x14ac:dyDescent="0.6">
      <c r="A988" s="12">
        <v>366</v>
      </c>
      <c r="B988" s="13" t="s">
        <v>989</v>
      </c>
      <c r="C988"/>
    </row>
    <row r="989" spans="1:3" x14ac:dyDescent="0.6">
      <c r="A989" s="12">
        <v>367</v>
      </c>
      <c r="B989" s="13" t="s">
        <v>990</v>
      </c>
      <c r="C989"/>
    </row>
    <row r="990" spans="1:3" x14ac:dyDescent="0.6">
      <c r="A990" s="12">
        <v>368</v>
      </c>
      <c r="B990" s="13" t="s">
        <v>991</v>
      </c>
      <c r="C990"/>
    </row>
    <row r="991" spans="1:3" x14ac:dyDescent="0.6">
      <c r="A991" s="12">
        <v>368</v>
      </c>
      <c r="B991" s="13" t="s">
        <v>992</v>
      </c>
      <c r="C991"/>
    </row>
    <row r="992" spans="1:3" x14ac:dyDescent="0.6">
      <c r="A992" s="12">
        <v>368</v>
      </c>
      <c r="B992" s="13" t="s">
        <v>993</v>
      </c>
      <c r="C992"/>
    </row>
    <row r="993" spans="1:3" x14ac:dyDescent="0.6">
      <c r="A993" s="12">
        <v>369</v>
      </c>
      <c r="B993" s="13" t="s">
        <v>994</v>
      </c>
      <c r="C993"/>
    </row>
    <row r="994" spans="1:3" x14ac:dyDescent="0.6">
      <c r="A994" s="12">
        <v>369</v>
      </c>
      <c r="B994" s="13" t="s">
        <v>995</v>
      </c>
      <c r="C994"/>
    </row>
    <row r="995" spans="1:3" x14ac:dyDescent="0.6">
      <c r="A995" s="12">
        <v>370</v>
      </c>
      <c r="B995" s="13" t="s">
        <v>996</v>
      </c>
      <c r="C995"/>
    </row>
    <row r="996" spans="1:3" x14ac:dyDescent="0.6">
      <c r="A996" s="12">
        <v>370</v>
      </c>
      <c r="B996" s="13" t="s">
        <v>997</v>
      </c>
      <c r="C996"/>
    </row>
    <row r="997" spans="1:3" x14ac:dyDescent="0.6">
      <c r="A997" s="12">
        <v>370</v>
      </c>
      <c r="B997" s="13" t="s">
        <v>998</v>
      </c>
      <c r="C997"/>
    </row>
    <row r="998" spans="1:3" x14ac:dyDescent="0.6">
      <c r="A998" s="12">
        <v>370</v>
      </c>
      <c r="B998" s="13" t="s">
        <v>999</v>
      </c>
      <c r="C998"/>
    </row>
    <row r="999" spans="1:3" x14ac:dyDescent="0.6">
      <c r="A999" s="12">
        <v>370</v>
      </c>
      <c r="B999" s="13" t="s">
        <v>1000</v>
      </c>
      <c r="C999"/>
    </row>
    <row r="1000" spans="1:3" x14ac:dyDescent="0.6">
      <c r="A1000" s="12">
        <v>370</v>
      </c>
      <c r="B1000" s="13" t="s">
        <v>1001</v>
      </c>
      <c r="C1000"/>
    </row>
    <row r="1001" spans="1:3" x14ac:dyDescent="0.6">
      <c r="A1001" s="12">
        <v>370</v>
      </c>
      <c r="B1001" s="13" t="s">
        <v>1002</v>
      </c>
      <c r="C1001"/>
    </row>
    <row r="1002" spans="1:3" x14ac:dyDescent="0.6">
      <c r="A1002" s="12">
        <v>370</v>
      </c>
      <c r="B1002" s="13" t="s">
        <v>1003</v>
      </c>
      <c r="C1002"/>
    </row>
    <row r="1003" spans="1:3" x14ac:dyDescent="0.6">
      <c r="A1003" s="12">
        <v>370</v>
      </c>
      <c r="B1003" s="13" t="s">
        <v>1004</v>
      </c>
      <c r="C1003"/>
    </row>
    <row r="1004" spans="1:3" x14ac:dyDescent="0.6">
      <c r="A1004" s="12">
        <v>371</v>
      </c>
      <c r="B1004" s="13" t="s">
        <v>1005</v>
      </c>
      <c r="C1004"/>
    </row>
    <row r="1005" spans="1:3" x14ac:dyDescent="0.6">
      <c r="A1005" s="12">
        <v>371</v>
      </c>
      <c r="B1005" s="13" t="s">
        <v>1006</v>
      </c>
      <c r="C1005"/>
    </row>
    <row r="1006" spans="1:3" x14ac:dyDescent="0.6">
      <c r="A1006" s="12">
        <v>372</v>
      </c>
      <c r="B1006" s="13" t="s">
        <v>1007</v>
      </c>
      <c r="C1006"/>
    </row>
    <row r="1007" spans="1:3" x14ac:dyDescent="0.6">
      <c r="A1007" s="12">
        <v>373</v>
      </c>
      <c r="B1007" s="13" t="s">
        <v>1008</v>
      </c>
      <c r="C1007"/>
    </row>
    <row r="1008" spans="1:3" x14ac:dyDescent="0.6">
      <c r="A1008" s="12">
        <v>373</v>
      </c>
      <c r="B1008" s="13" t="s">
        <v>1009</v>
      </c>
      <c r="C1008"/>
    </row>
    <row r="1009" spans="1:3" x14ac:dyDescent="0.6">
      <c r="A1009" s="12">
        <v>373</v>
      </c>
      <c r="B1009" s="13" t="s">
        <v>1010</v>
      </c>
      <c r="C1009"/>
    </row>
    <row r="1010" spans="1:3" x14ac:dyDescent="0.6">
      <c r="A1010" s="12">
        <v>373</v>
      </c>
      <c r="B1010" s="13" t="s">
        <v>1011</v>
      </c>
      <c r="C1010"/>
    </row>
    <row r="1011" spans="1:3" x14ac:dyDescent="0.6">
      <c r="A1011" s="12">
        <v>373</v>
      </c>
      <c r="B1011" s="13" t="s">
        <v>1012</v>
      </c>
      <c r="C1011"/>
    </row>
    <row r="1012" spans="1:3" x14ac:dyDescent="0.6">
      <c r="A1012" s="12">
        <v>374</v>
      </c>
      <c r="B1012" s="13" t="s">
        <v>1013</v>
      </c>
      <c r="C1012"/>
    </row>
    <row r="1013" spans="1:3" x14ac:dyDescent="0.6">
      <c r="A1013" s="12">
        <v>374</v>
      </c>
      <c r="B1013" s="13" t="s">
        <v>1014</v>
      </c>
      <c r="C1013"/>
    </row>
    <row r="1014" spans="1:3" x14ac:dyDescent="0.6">
      <c r="A1014" s="12">
        <v>375</v>
      </c>
      <c r="B1014" s="13" t="s">
        <v>1015</v>
      </c>
      <c r="C1014"/>
    </row>
    <row r="1015" spans="1:3" x14ac:dyDescent="0.6">
      <c r="A1015" s="12">
        <v>376</v>
      </c>
      <c r="B1015" s="13" t="s">
        <v>1016</v>
      </c>
      <c r="C1015"/>
    </row>
    <row r="1016" spans="1:3" x14ac:dyDescent="0.6">
      <c r="A1016" s="12">
        <v>376</v>
      </c>
      <c r="B1016" s="13" t="s">
        <v>1017</v>
      </c>
      <c r="C1016"/>
    </row>
    <row r="1017" spans="1:3" x14ac:dyDescent="0.6">
      <c r="A1017" s="12">
        <v>376</v>
      </c>
      <c r="B1017" s="13" t="s">
        <v>1018</v>
      </c>
      <c r="C1017"/>
    </row>
    <row r="1018" spans="1:3" x14ac:dyDescent="0.6">
      <c r="A1018" s="12">
        <v>376</v>
      </c>
      <c r="B1018" s="13" t="s">
        <v>1019</v>
      </c>
      <c r="C1018"/>
    </row>
    <row r="1019" spans="1:3" x14ac:dyDescent="0.6">
      <c r="A1019" s="12">
        <v>376</v>
      </c>
      <c r="B1019" s="13" t="s">
        <v>1020</v>
      </c>
      <c r="C1019"/>
    </row>
    <row r="1020" spans="1:3" x14ac:dyDescent="0.6">
      <c r="A1020" s="12">
        <v>377</v>
      </c>
      <c r="B1020" s="13" t="s">
        <v>1021</v>
      </c>
      <c r="C1020"/>
    </row>
    <row r="1021" spans="1:3" x14ac:dyDescent="0.6">
      <c r="A1021" s="12">
        <v>377</v>
      </c>
      <c r="B1021" s="13" t="s">
        <v>1022</v>
      </c>
      <c r="C1021"/>
    </row>
    <row r="1022" spans="1:3" x14ac:dyDescent="0.6">
      <c r="A1022" s="12">
        <v>377</v>
      </c>
      <c r="B1022" s="13" t="s">
        <v>1023</v>
      </c>
      <c r="C1022"/>
    </row>
    <row r="1023" spans="1:3" x14ac:dyDescent="0.6">
      <c r="A1023" s="12">
        <v>377</v>
      </c>
      <c r="B1023" s="13" t="s">
        <v>1024</v>
      </c>
      <c r="C1023"/>
    </row>
    <row r="1024" spans="1:3" x14ac:dyDescent="0.6">
      <c r="A1024" s="12">
        <v>378</v>
      </c>
      <c r="B1024" s="13" t="s">
        <v>1025</v>
      </c>
      <c r="C1024"/>
    </row>
    <row r="1025" spans="1:3" x14ac:dyDescent="0.6">
      <c r="A1025" s="12">
        <v>378</v>
      </c>
      <c r="B1025" s="13" t="s">
        <v>1026</v>
      </c>
      <c r="C1025"/>
    </row>
    <row r="1026" spans="1:3" x14ac:dyDescent="0.6">
      <c r="A1026" s="12">
        <v>378</v>
      </c>
      <c r="B1026" s="13" t="s">
        <v>1027</v>
      </c>
      <c r="C1026"/>
    </row>
    <row r="1027" spans="1:3" x14ac:dyDescent="0.6">
      <c r="A1027" s="12">
        <v>378</v>
      </c>
      <c r="B1027" s="13" t="s">
        <v>1028</v>
      </c>
      <c r="C1027"/>
    </row>
    <row r="1028" spans="1:3" x14ac:dyDescent="0.6">
      <c r="A1028" s="12">
        <v>378</v>
      </c>
      <c r="B1028" s="13" t="s">
        <v>1029</v>
      </c>
      <c r="C1028"/>
    </row>
    <row r="1029" spans="1:3" x14ac:dyDescent="0.6">
      <c r="A1029" s="12">
        <v>378</v>
      </c>
      <c r="B1029" s="13" t="s">
        <v>1030</v>
      </c>
      <c r="C1029"/>
    </row>
    <row r="1030" spans="1:3" x14ac:dyDescent="0.6">
      <c r="A1030" s="12">
        <v>378</v>
      </c>
      <c r="B1030" s="13" t="s">
        <v>1031</v>
      </c>
      <c r="C1030"/>
    </row>
    <row r="1031" spans="1:3" x14ac:dyDescent="0.6">
      <c r="A1031" s="12">
        <v>378</v>
      </c>
      <c r="B1031" s="13" t="s">
        <v>1032</v>
      </c>
      <c r="C1031"/>
    </row>
    <row r="1032" spans="1:3" x14ac:dyDescent="0.6">
      <c r="A1032" s="12">
        <v>378</v>
      </c>
      <c r="B1032" s="13" t="s">
        <v>1033</v>
      </c>
      <c r="C1032"/>
    </row>
    <row r="1033" spans="1:3" x14ac:dyDescent="0.6">
      <c r="A1033" s="12">
        <v>379</v>
      </c>
      <c r="B1033" s="13" t="s">
        <v>1034</v>
      </c>
      <c r="C1033"/>
    </row>
    <row r="1034" spans="1:3" x14ac:dyDescent="0.6">
      <c r="A1034" s="12">
        <v>380</v>
      </c>
      <c r="B1034" s="13" t="s">
        <v>1035</v>
      </c>
      <c r="C1034"/>
    </row>
    <row r="1035" spans="1:3" x14ac:dyDescent="0.6">
      <c r="A1035" s="12">
        <v>380</v>
      </c>
      <c r="B1035" s="13" t="s">
        <v>1036</v>
      </c>
      <c r="C1035"/>
    </row>
    <row r="1036" spans="1:3" x14ac:dyDescent="0.6">
      <c r="A1036" s="12">
        <v>380</v>
      </c>
      <c r="B1036" s="13" t="s">
        <v>1037</v>
      </c>
      <c r="C1036"/>
    </row>
    <row r="1037" spans="1:3" x14ac:dyDescent="0.6">
      <c r="A1037" s="12">
        <v>381</v>
      </c>
      <c r="B1037" s="13" t="s">
        <v>1038</v>
      </c>
      <c r="C1037"/>
    </row>
    <row r="1038" spans="1:3" x14ac:dyDescent="0.6">
      <c r="A1038" s="12">
        <v>381</v>
      </c>
      <c r="B1038" s="13" t="s">
        <v>1039</v>
      </c>
      <c r="C1038"/>
    </row>
    <row r="1039" spans="1:3" x14ac:dyDescent="0.6">
      <c r="A1039" s="12">
        <v>381</v>
      </c>
      <c r="B1039" s="13" t="s">
        <v>1040</v>
      </c>
      <c r="C1039"/>
    </row>
    <row r="1040" spans="1:3" x14ac:dyDescent="0.6">
      <c r="A1040" s="12">
        <v>381</v>
      </c>
      <c r="B1040" s="13" t="s">
        <v>1041</v>
      </c>
      <c r="C1040"/>
    </row>
    <row r="1041" spans="1:3" x14ac:dyDescent="0.6">
      <c r="A1041" s="12">
        <v>382</v>
      </c>
      <c r="B1041" s="13" t="s">
        <v>1042</v>
      </c>
      <c r="C1041"/>
    </row>
    <row r="1042" spans="1:3" x14ac:dyDescent="0.6">
      <c r="A1042" s="12">
        <v>382</v>
      </c>
      <c r="B1042" s="13" t="s">
        <v>1043</v>
      </c>
      <c r="C1042"/>
    </row>
    <row r="1043" spans="1:3" x14ac:dyDescent="0.6">
      <c r="A1043" s="12">
        <v>382</v>
      </c>
      <c r="B1043" s="13" t="s">
        <v>1044</v>
      </c>
      <c r="C1043"/>
    </row>
    <row r="1044" spans="1:3" x14ac:dyDescent="0.6">
      <c r="A1044" s="12">
        <v>383</v>
      </c>
      <c r="B1044" s="13" t="s">
        <v>1045</v>
      </c>
      <c r="C1044"/>
    </row>
    <row r="1045" spans="1:3" x14ac:dyDescent="0.6">
      <c r="A1045" s="12">
        <v>383</v>
      </c>
      <c r="B1045" s="13" t="s">
        <v>1046</v>
      </c>
      <c r="C1045"/>
    </row>
    <row r="1046" spans="1:3" x14ac:dyDescent="0.6">
      <c r="A1046" s="12">
        <v>383</v>
      </c>
      <c r="B1046" s="13" t="s">
        <v>1047</v>
      </c>
      <c r="C1046"/>
    </row>
    <row r="1047" spans="1:3" x14ac:dyDescent="0.6">
      <c r="A1047" s="12">
        <v>383</v>
      </c>
      <c r="B1047" s="13" t="s">
        <v>1048</v>
      </c>
      <c r="C1047"/>
    </row>
    <row r="1048" spans="1:3" x14ac:dyDescent="0.6">
      <c r="A1048" s="12">
        <v>383</v>
      </c>
      <c r="B1048" s="13" t="s">
        <v>1049</v>
      </c>
      <c r="C1048"/>
    </row>
    <row r="1049" spans="1:3" x14ac:dyDescent="0.6">
      <c r="A1049" s="12">
        <v>383</v>
      </c>
      <c r="B1049" s="13" t="s">
        <v>1050</v>
      </c>
      <c r="C1049"/>
    </row>
    <row r="1050" spans="1:3" x14ac:dyDescent="0.6">
      <c r="A1050" s="12">
        <v>383</v>
      </c>
      <c r="B1050" s="13" t="s">
        <v>1051</v>
      </c>
      <c r="C1050"/>
    </row>
    <row r="1051" spans="1:3" x14ac:dyDescent="0.6">
      <c r="A1051" s="12">
        <v>384</v>
      </c>
      <c r="B1051" s="13" t="s">
        <v>1052</v>
      </c>
      <c r="C1051"/>
    </row>
    <row r="1052" spans="1:3" x14ac:dyDescent="0.6">
      <c r="A1052" s="12">
        <v>384</v>
      </c>
      <c r="B1052" s="13" t="s">
        <v>1053</v>
      </c>
      <c r="C1052"/>
    </row>
    <row r="1053" spans="1:3" x14ac:dyDescent="0.6">
      <c r="A1053" s="12">
        <v>385</v>
      </c>
      <c r="B1053" s="13" t="s">
        <v>1054</v>
      </c>
      <c r="C1053"/>
    </row>
    <row r="1054" spans="1:3" x14ac:dyDescent="0.6">
      <c r="A1054" s="12">
        <v>385</v>
      </c>
      <c r="B1054" s="13" t="s">
        <v>1055</v>
      </c>
      <c r="C1054"/>
    </row>
    <row r="1055" spans="1:3" x14ac:dyDescent="0.6">
      <c r="A1055" s="12">
        <v>386</v>
      </c>
      <c r="B1055" s="13" t="s">
        <v>1056</v>
      </c>
      <c r="C1055"/>
    </row>
    <row r="1056" spans="1:3" x14ac:dyDescent="0.6">
      <c r="A1056" s="12">
        <v>386</v>
      </c>
      <c r="B1056" s="13" t="s">
        <v>1057</v>
      </c>
      <c r="C1056"/>
    </row>
    <row r="1057" spans="1:3" x14ac:dyDescent="0.6">
      <c r="A1057" s="12">
        <v>387</v>
      </c>
      <c r="B1057" s="13" t="s">
        <v>1058</v>
      </c>
      <c r="C1057"/>
    </row>
    <row r="1058" spans="1:3" x14ac:dyDescent="0.6">
      <c r="A1058" s="12">
        <v>387</v>
      </c>
      <c r="B1058" s="13" t="s">
        <v>1059</v>
      </c>
      <c r="C1058"/>
    </row>
    <row r="1059" spans="1:3" x14ac:dyDescent="0.6">
      <c r="A1059" s="12">
        <v>387</v>
      </c>
      <c r="B1059" s="13" t="s">
        <v>1060</v>
      </c>
      <c r="C1059"/>
    </row>
    <row r="1060" spans="1:3" x14ac:dyDescent="0.6">
      <c r="A1060" s="12">
        <v>387</v>
      </c>
      <c r="B1060" s="13" t="s">
        <v>1061</v>
      </c>
      <c r="C1060"/>
    </row>
    <row r="1061" spans="1:3" x14ac:dyDescent="0.6">
      <c r="A1061" s="12">
        <v>388</v>
      </c>
      <c r="B1061" s="13" t="s">
        <v>1062</v>
      </c>
      <c r="C1061"/>
    </row>
    <row r="1062" spans="1:3" x14ac:dyDescent="0.6">
      <c r="A1062" s="12">
        <v>388</v>
      </c>
      <c r="B1062" s="13" t="s">
        <v>1063</v>
      </c>
      <c r="C1062"/>
    </row>
    <row r="1063" spans="1:3" x14ac:dyDescent="0.6">
      <c r="A1063" s="12">
        <v>388</v>
      </c>
      <c r="B1063" s="13" t="s">
        <v>1064</v>
      </c>
      <c r="C1063"/>
    </row>
    <row r="1064" spans="1:3" x14ac:dyDescent="0.6">
      <c r="A1064" s="12">
        <v>389</v>
      </c>
      <c r="B1064" s="13" t="s">
        <v>1065</v>
      </c>
      <c r="C1064"/>
    </row>
    <row r="1065" spans="1:3" x14ac:dyDescent="0.6">
      <c r="A1065" s="12">
        <v>389</v>
      </c>
      <c r="B1065" s="13" t="s">
        <v>1066</v>
      </c>
      <c r="C1065"/>
    </row>
    <row r="1066" spans="1:3" x14ac:dyDescent="0.6">
      <c r="A1066" s="12">
        <v>389</v>
      </c>
      <c r="B1066" s="13" t="s">
        <v>1067</v>
      </c>
      <c r="C1066"/>
    </row>
    <row r="1067" spans="1:3" x14ac:dyDescent="0.6">
      <c r="A1067" s="12">
        <v>390</v>
      </c>
      <c r="B1067" s="13" t="s">
        <v>1068</v>
      </c>
      <c r="C1067"/>
    </row>
    <row r="1068" spans="1:3" x14ac:dyDescent="0.6">
      <c r="A1068" s="12">
        <v>390</v>
      </c>
      <c r="B1068" s="13" t="s">
        <v>1069</v>
      </c>
      <c r="C1068"/>
    </row>
    <row r="1069" spans="1:3" x14ac:dyDescent="0.6">
      <c r="A1069" s="12">
        <v>390</v>
      </c>
      <c r="B1069" s="13" t="s">
        <v>1070</v>
      </c>
      <c r="C1069"/>
    </row>
    <row r="1070" spans="1:3" x14ac:dyDescent="0.6">
      <c r="A1070" s="12">
        <v>390</v>
      </c>
      <c r="B1070" s="13" t="s">
        <v>1071</v>
      </c>
      <c r="C1070"/>
    </row>
    <row r="1071" spans="1:3" x14ac:dyDescent="0.6">
      <c r="A1071" s="12">
        <v>391</v>
      </c>
      <c r="B1071" s="13" t="s">
        <v>1072</v>
      </c>
      <c r="C1071"/>
    </row>
    <row r="1072" spans="1:3" x14ac:dyDescent="0.6">
      <c r="A1072" s="12">
        <v>391</v>
      </c>
      <c r="B1072" s="13" t="s">
        <v>1073</v>
      </c>
      <c r="C1072"/>
    </row>
    <row r="1073" spans="1:3" x14ac:dyDescent="0.6">
      <c r="A1073" s="12">
        <v>391</v>
      </c>
      <c r="B1073" s="13" t="s">
        <v>1074</v>
      </c>
      <c r="C1073"/>
    </row>
    <row r="1074" spans="1:3" x14ac:dyDescent="0.6">
      <c r="A1074" s="12">
        <v>391</v>
      </c>
      <c r="B1074" s="13" t="s">
        <v>1075</v>
      </c>
      <c r="C1074"/>
    </row>
    <row r="1075" spans="1:3" x14ac:dyDescent="0.6">
      <c r="A1075" s="12">
        <v>391</v>
      </c>
      <c r="B1075" s="13" t="s">
        <v>1076</v>
      </c>
      <c r="C1075"/>
    </row>
    <row r="1076" spans="1:3" x14ac:dyDescent="0.6">
      <c r="A1076" s="12">
        <v>391</v>
      </c>
      <c r="B1076" s="13" t="s">
        <v>1077</v>
      </c>
      <c r="C1076"/>
    </row>
    <row r="1077" spans="1:3" x14ac:dyDescent="0.6">
      <c r="A1077" s="12">
        <v>391</v>
      </c>
      <c r="B1077" s="13" t="s">
        <v>1078</v>
      </c>
      <c r="C1077"/>
    </row>
    <row r="1078" spans="1:3" x14ac:dyDescent="0.6">
      <c r="A1078" s="12">
        <v>391</v>
      </c>
      <c r="B1078" s="13" t="s">
        <v>1079</v>
      </c>
      <c r="C1078"/>
    </row>
    <row r="1079" spans="1:3" x14ac:dyDescent="0.6">
      <c r="A1079" s="12">
        <v>391</v>
      </c>
      <c r="B1079" s="13" t="s">
        <v>1080</v>
      </c>
      <c r="C1079"/>
    </row>
    <row r="1080" spans="1:3" x14ac:dyDescent="0.6">
      <c r="A1080" s="12">
        <v>391</v>
      </c>
      <c r="B1080" s="13" t="s">
        <v>1081</v>
      </c>
      <c r="C1080"/>
    </row>
    <row r="1081" spans="1:3" x14ac:dyDescent="0.6">
      <c r="A1081" s="12">
        <v>391</v>
      </c>
      <c r="B1081" s="13" t="s">
        <v>1082</v>
      </c>
      <c r="C1081"/>
    </row>
    <row r="1082" spans="1:3" x14ac:dyDescent="0.6">
      <c r="A1082" s="12">
        <v>391</v>
      </c>
      <c r="B1082" s="13" t="s">
        <v>1083</v>
      </c>
      <c r="C1082"/>
    </row>
    <row r="1083" spans="1:3" x14ac:dyDescent="0.6">
      <c r="A1083" s="12">
        <v>391</v>
      </c>
      <c r="B1083" s="13" t="s">
        <v>1084</v>
      </c>
      <c r="C1083"/>
    </row>
    <row r="1084" spans="1:3" x14ac:dyDescent="0.6">
      <c r="A1084" s="12">
        <v>391</v>
      </c>
      <c r="B1084" s="13" t="s">
        <v>1085</v>
      </c>
      <c r="C1084"/>
    </row>
    <row r="1085" spans="1:3" x14ac:dyDescent="0.6">
      <c r="A1085" s="12">
        <v>391</v>
      </c>
      <c r="B1085" s="13" t="s">
        <v>1086</v>
      </c>
      <c r="C1085"/>
    </row>
    <row r="1086" spans="1:3" x14ac:dyDescent="0.6">
      <c r="A1086" s="12">
        <v>391</v>
      </c>
      <c r="B1086" s="13" t="s">
        <v>1087</v>
      </c>
      <c r="C1086"/>
    </row>
    <row r="1087" spans="1:3" x14ac:dyDescent="0.6">
      <c r="A1087" s="12">
        <v>391</v>
      </c>
      <c r="B1087" s="13" t="s">
        <v>1088</v>
      </c>
      <c r="C1087"/>
    </row>
    <row r="1088" spans="1:3" x14ac:dyDescent="0.6">
      <c r="A1088" s="12">
        <v>391</v>
      </c>
      <c r="B1088" s="13" t="s">
        <v>1089</v>
      </c>
      <c r="C1088"/>
    </row>
    <row r="1089" spans="1:3" x14ac:dyDescent="0.6">
      <c r="A1089" s="12">
        <v>391</v>
      </c>
      <c r="B1089" s="13" t="s">
        <v>1090</v>
      </c>
      <c r="C1089"/>
    </row>
    <row r="1090" spans="1:3" x14ac:dyDescent="0.6">
      <c r="A1090" s="12">
        <v>391</v>
      </c>
      <c r="B1090" s="13" t="s">
        <v>1091</v>
      </c>
      <c r="C1090"/>
    </row>
    <row r="1091" spans="1:3" x14ac:dyDescent="0.6">
      <c r="A1091" s="12">
        <v>391</v>
      </c>
      <c r="B1091" s="13" t="s">
        <v>1092</v>
      </c>
      <c r="C1091"/>
    </row>
    <row r="1092" spans="1:3" x14ac:dyDescent="0.6">
      <c r="A1092" s="12">
        <v>391</v>
      </c>
      <c r="B1092" s="13" t="s">
        <v>1093</v>
      </c>
      <c r="C1092"/>
    </row>
    <row r="1093" spans="1:3" x14ac:dyDescent="0.6">
      <c r="A1093" s="12">
        <v>391</v>
      </c>
      <c r="B1093" s="13" t="s">
        <v>1094</v>
      </c>
      <c r="C1093"/>
    </row>
    <row r="1094" spans="1:3" x14ac:dyDescent="0.6">
      <c r="A1094" s="12">
        <v>391</v>
      </c>
      <c r="B1094" s="13" t="s">
        <v>1095</v>
      </c>
      <c r="C1094"/>
    </row>
    <row r="1095" spans="1:3" x14ac:dyDescent="0.6">
      <c r="A1095" s="12">
        <v>391</v>
      </c>
      <c r="B1095" s="13" t="s">
        <v>1096</v>
      </c>
      <c r="C1095"/>
    </row>
    <row r="1096" spans="1:3" x14ac:dyDescent="0.6">
      <c r="A1096" s="12">
        <v>391</v>
      </c>
      <c r="B1096" s="13" t="s">
        <v>1097</v>
      </c>
      <c r="C1096"/>
    </row>
    <row r="1097" spans="1:3" x14ac:dyDescent="0.6">
      <c r="A1097" s="12">
        <v>391</v>
      </c>
      <c r="B1097" s="13" t="s">
        <v>1098</v>
      </c>
      <c r="C1097"/>
    </row>
    <row r="1098" spans="1:3" x14ac:dyDescent="0.6">
      <c r="A1098" s="12">
        <v>391</v>
      </c>
      <c r="B1098" s="13" t="s">
        <v>1099</v>
      </c>
      <c r="C1098"/>
    </row>
    <row r="1099" spans="1:3" x14ac:dyDescent="0.6">
      <c r="A1099" s="12">
        <v>392</v>
      </c>
      <c r="B1099" s="13" t="s">
        <v>1100</v>
      </c>
      <c r="C1099"/>
    </row>
    <row r="1100" spans="1:3" x14ac:dyDescent="0.6">
      <c r="A1100" s="12">
        <v>392</v>
      </c>
      <c r="B1100" s="13" t="s">
        <v>1101</v>
      </c>
      <c r="C1100"/>
    </row>
    <row r="1101" spans="1:3" x14ac:dyDescent="0.6">
      <c r="A1101" s="12">
        <v>392</v>
      </c>
      <c r="B1101" s="13" t="s">
        <v>1102</v>
      </c>
      <c r="C1101"/>
    </row>
    <row r="1102" spans="1:3" x14ac:dyDescent="0.6">
      <c r="A1102" s="12">
        <v>392</v>
      </c>
      <c r="B1102" s="13" t="s">
        <v>1103</v>
      </c>
      <c r="C1102"/>
    </row>
    <row r="1103" spans="1:3" x14ac:dyDescent="0.6">
      <c r="A1103" s="12">
        <v>392</v>
      </c>
      <c r="B1103" s="13" t="s">
        <v>1104</v>
      </c>
      <c r="C1103"/>
    </row>
    <row r="1104" spans="1:3" x14ac:dyDescent="0.6">
      <c r="A1104" s="12">
        <v>392</v>
      </c>
      <c r="B1104" s="13" t="s">
        <v>1105</v>
      </c>
      <c r="C1104"/>
    </row>
    <row r="1105" spans="1:3" x14ac:dyDescent="0.6">
      <c r="A1105" s="12">
        <v>392</v>
      </c>
      <c r="B1105" s="13" t="s">
        <v>1106</v>
      </c>
      <c r="C1105"/>
    </row>
    <row r="1106" spans="1:3" x14ac:dyDescent="0.6">
      <c r="A1106" s="12">
        <v>393</v>
      </c>
      <c r="B1106" s="13" t="s">
        <v>1107</v>
      </c>
      <c r="C1106"/>
    </row>
    <row r="1107" spans="1:3" x14ac:dyDescent="0.6">
      <c r="A1107" s="12">
        <v>394</v>
      </c>
      <c r="B1107" s="13" t="s">
        <v>1108</v>
      </c>
      <c r="C1107"/>
    </row>
    <row r="1108" spans="1:3" x14ac:dyDescent="0.6">
      <c r="A1108" s="12">
        <v>394</v>
      </c>
      <c r="B1108" s="13" t="s">
        <v>1109</v>
      </c>
      <c r="C1108"/>
    </row>
    <row r="1109" spans="1:3" x14ac:dyDescent="0.6">
      <c r="A1109" s="12">
        <v>395</v>
      </c>
      <c r="B1109" s="13" t="s">
        <v>1110</v>
      </c>
      <c r="C1109"/>
    </row>
    <row r="1110" spans="1:3" x14ac:dyDescent="0.6">
      <c r="A1110" s="12">
        <v>395</v>
      </c>
      <c r="B1110" s="13" t="s">
        <v>1111</v>
      </c>
      <c r="C1110"/>
    </row>
    <row r="1111" spans="1:3" x14ac:dyDescent="0.6">
      <c r="A1111" s="12">
        <v>396</v>
      </c>
      <c r="B1111" s="13" t="s">
        <v>1112</v>
      </c>
      <c r="C1111"/>
    </row>
    <row r="1112" spans="1:3" x14ac:dyDescent="0.6">
      <c r="A1112" s="12">
        <v>397</v>
      </c>
      <c r="B1112" s="13" t="s">
        <v>1113</v>
      </c>
      <c r="C1112"/>
    </row>
    <row r="1113" spans="1:3" x14ac:dyDescent="0.6">
      <c r="A1113" s="12">
        <v>397</v>
      </c>
      <c r="B1113" s="13" t="s">
        <v>1114</v>
      </c>
      <c r="C1113"/>
    </row>
    <row r="1114" spans="1:3" x14ac:dyDescent="0.6">
      <c r="A1114" s="12">
        <v>397</v>
      </c>
      <c r="B1114" s="13" t="s">
        <v>1115</v>
      </c>
      <c r="C1114"/>
    </row>
    <row r="1115" spans="1:3" x14ac:dyDescent="0.6">
      <c r="A1115" s="12">
        <v>398</v>
      </c>
      <c r="B1115" s="13" t="s">
        <v>1116</v>
      </c>
      <c r="C1115"/>
    </row>
    <row r="1116" spans="1:3" x14ac:dyDescent="0.6">
      <c r="A1116" s="12">
        <v>399</v>
      </c>
      <c r="B1116" s="13" t="s">
        <v>1117</v>
      </c>
      <c r="C1116"/>
    </row>
    <row r="1117" spans="1:3" x14ac:dyDescent="0.6">
      <c r="A1117" s="12">
        <v>399</v>
      </c>
      <c r="B1117" s="13" t="s">
        <v>1118</v>
      </c>
      <c r="C1117"/>
    </row>
    <row r="1118" spans="1:3" x14ac:dyDescent="0.6">
      <c r="A1118" s="12">
        <v>399</v>
      </c>
      <c r="B1118" s="13" t="s">
        <v>1119</v>
      </c>
      <c r="C1118"/>
    </row>
    <row r="1119" spans="1:3" x14ac:dyDescent="0.6">
      <c r="A1119" s="12">
        <v>400</v>
      </c>
      <c r="B1119" s="13" t="s">
        <v>1120</v>
      </c>
      <c r="C1119"/>
    </row>
    <row r="1120" spans="1:3" x14ac:dyDescent="0.6">
      <c r="A1120" s="12">
        <v>400</v>
      </c>
      <c r="B1120" s="13" t="s">
        <v>1121</v>
      </c>
      <c r="C1120"/>
    </row>
    <row r="1121" spans="1:3" x14ac:dyDescent="0.6">
      <c r="A1121" s="12">
        <v>401</v>
      </c>
      <c r="B1121" s="13" t="s">
        <v>1122</v>
      </c>
      <c r="C1121"/>
    </row>
    <row r="1122" spans="1:3" x14ac:dyDescent="0.6">
      <c r="A1122" s="12">
        <v>401</v>
      </c>
      <c r="B1122" s="13" t="s">
        <v>1123</v>
      </c>
      <c r="C1122"/>
    </row>
    <row r="1123" spans="1:3" x14ac:dyDescent="0.6">
      <c r="A1123" s="12">
        <v>401</v>
      </c>
      <c r="B1123" s="13" t="s">
        <v>1124</v>
      </c>
      <c r="C1123"/>
    </row>
    <row r="1124" spans="1:3" x14ac:dyDescent="0.6">
      <c r="A1124" s="12">
        <v>402</v>
      </c>
      <c r="B1124" s="13" t="s">
        <v>1125</v>
      </c>
      <c r="C1124"/>
    </row>
    <row r="1125" spans="1:3" x14ac:dyDescent="0.6">
      <c r="A1125" s="12">
        <v>402</v>
      </c>
      <c r="B1125" s="13" t="s">
        <v>1126</v>
      </c>
      <c r="C1125"/>
    </row>
    <row r="1126" spans="1:3" x14ac:dyDescent="0.6">
      <c r="A1126" s="12">
        <v>402</v>
      </c>
      <c r="B1126" s="13" t="s">
        <v>1127</v>
      </c>
      <c r="C1126"/>
    </row>
    <row r="1127" spans="1:3" x14ac:dyDescent="0.6">
      <c r="A1127" s="12">
        <v>402</v>
      </c>
      <c r="B1127" s="13" t="s">
        <v>1128</v>
      </c>
      <c r="C1127"/>
    </row>
    <row r="1128" spans="1:3" x14ac:dyDescent="0.6">
      <c r="A1128" s="12">
        <v>403</v>
      </c>
      <c r="B1128" s="13" t="s">
        <v>1129</v>
      </c>
      <c r="C1128"/>
    </row>
    <row r="1129" spans="1:3" x14ac:dyDescent="0.6">
      <c r="A1129" s="12">
        <v>404</v>
      </c>
      <c r="B1129" s="13" t="s">
        <v>1130</v>
      </c>
      <c r="C1129"/>
    </row>
    <row r="1130" spans="1:3" x14ac:dyDescent="0.6">
      <c r="A1130" s="12">
        <v>405</v>
      </c>
      <c r="B1130" s="13" t="s">
        <v>1131</v>
      </c>
      <c r="C1130"/>
    </row>
    <row r="1131" spans="1:3" x14ac:dyDescent="0.6">
      <c r="A1131" s="12">
        <v>406</v>
      </c>
      <c r="B1131" s="13" t="s">
        <v>1132</v>
      </c>
      <c r="C1131"/>
    </row>
    <row r="1132" spans="1:3" x14ac:dyDescent="0.6">
      <c r="A1132" s="12">
        <v>406</v>
      </c>
      <c r="B1132" s="13" t="s">
        <v>1133</v>
      </c>
      <c r="C1132"/>
    </row>
    <row r="1133" spans="1:3" x14ac:dyDescent="0.6">
      <c r="A1133" s="12">
        <v>407</v>
      </c>
      <c r="B1133" s="13" t="s">
        <v>1134</v>
      </c>
      <c r="C1133"/>
    </row>
    <row r="1134" spans="1:3" x14ac:dyDescent="0.6">
      <c r="A1134" s="12">
        <v>407</v>
      </c>
      <c r="B1134" s="13" t="s">
        <v>1135</v>
      </c>
      <c r="C1134"/>
    </row>
    <row r="1135" spans="1:3" x14ac:dyDescent="0.6">
      <c r="A1135" s="12">
        <v>407</v>
      </c>
      <c r="B1135" s="13" t="s">
        <v>1136</v>
      </c>
      <c r="C1135"/>
    </row>
    <row r="1136" spans="1:3" x14ac:dyDescent="0.6">
      <c r="A1136" s="12">
        <v>407</v>
      </c>
      <c r="B1136" s="13" t="s">
        <v>1137</v>
      </c>
      <c r="C1136"/>
    </row>
    <row r="1137" spans="1:3" x14ac:dyDescent="0.6">
      <c r="A1137" s="12">
        <v>408</v>
      </c>
      <c r="B1137" s="13" t="s">
        <v>1138</v>
      </c>
      <c r="C1137"/>
    </row>
    <row r="1138" spans="1:3" x14ac:dyDescent="0.6">
      <c r="A1138" s="12">
        <v>408</v>
      </c>
      <c r="B1138" s="13" t="s">
        <v>1139</v>
      </c>
      <c r="C1138"/>
    </row>
    <row r="1139" spans="1:3" x14ac:dyDescent="0.6">
      <c r="A1139" s="12">
        <v>408</v>
      </c>
      <c r="B1139" s="13" t="s">
        <v>1140</v>
      </c>
      <c r="C1139"/>
    </row>
    <row r="1140" spans="1:3" x14ac:dyDescent="0.6">
      <c r="A1140" s="12">
        <v>409</v>
      </c>
      <c r="B1140" s="13" t="s">
        <v>1141</v>
      </c>
      <c r="C1140"/>
    </row>
    <row r="1141" spans="1:3" x14ac:dyDescent="0.6">
      <c r="A1141" s="12">
        <v>409</v>
      </c>
      <c r="B1141" s="13" t="s">
        <v>1142</v>
      </c>
      <c r="C1141"/>
    </row>
    <row r="1142" spans="1:3" x14ac:dyDescent="0.6">
      <c r="A1142" s="12">
        <v>410</v>
      </c>
      <c r="B1142" s="13" t="s">
        <v>1143</v>
      </c>
      <c r="C1142"/>
    </row>
    <row r="1143" spans="1:3" x14ac:dyDescent="0.6">
      <c r="A1143" s="12">
        <v>410</v>
      </c>
      <c r="B1143" s="13" t="s">
        <v>1144</v>
      </c>
      <c r="C1143"/>
    </row>
    <row r="1144" spans="1:3" x14ac:dyDescent="0.6">
      <c r="A1144" s="12">
        <v>411</v>
      </c>
      <c r="B1144" s="13" t="s">
        <v>1145</v>
      </c>
      <c r="C1144"/>
    </row>
    <row r="1145" spans="1:3" x14ac:dyDescent="0.6">
      <c r="A1145" s="12">
        <v>412</v>
      </c>
      <c r="B1145" s="13" t="s">
        <v>1146</v>
      </c>
      <c r="C1145"/>
    </row>
    <row r="1146" spans="1:3" x14ac:dyDescent="0.6">
      <c r="A1146" s="12">
        <v>412</v>
      </c>
      <c r="B1146" s="13" t="s">
        <v>1147</v>
      </c>
      <c r="C1146"/>
    </row>
    <row r="1147" spans="1:3" x14ac:dyDescent="0.6">
      <c r="A1147" s="12">
        <v>412</v>
      </c>
      <c r="B1147" s="13" t="s">
        <v>1148</v>
      </c>
      <c r="C1147"/>
    </row>
    <row r="1148" spans="1:3" x14ac:dyDescent="0.6">
      <c r="A1148" s="12">
        <v>412</v>
      </c>
      <c r="B1148" s="13" t="s">
        <v>1149</v>
      </c>
      <c r="C1148"/>
    </row>
    <row r="1149" spans="1:3" x14ac:dyDescent="0.6">
      <c r="A1149" s="12">
        <v>412</v>
      </c>
      <c r="B1149" s="13" t="s">
        <v>1150</v>
      </c>
      <c r="C1149"/>
    </row>
    <row r="1150" spans="1:3" x14ac:dyDescent="0.6">
      <c r="A1150" s="12">
        <v>412</v>
      </c>
      <c r="B1150" s="13" t="s">
        <v>1151</v>
      </c>
      <c r="C1150"/>
    </row>
    <row r="1151" spans="1:3" x14ac:dyDescent="0.6">
      <c r="A1151" s="12">
        <v>412</v>
      </c>
      <c r="B1151" s="13" t="s">
        <v>1152</v>
      </c>
      <c r="C1151"/>
    </row>
    <row r="1152" spans="1:3" x14ac:dyDescent="0.6">
      <c r="A1152" s="12">
        <v>412</v>
      </c>
      <c r="B1152" s="13" t="s">
        <v>1153</v>
      </c>
      <c r="C1152"/>
    </row>
    <row r="1153" spans="1:3" x14ac:dyDescent="0.6">
      <c r="A1153" s="12">
        <v>412</v>
      </c>
      <c r="B1153" s="13" t="s">
        <v>1154</v>
      </c>
      <c r="C1153"/>
    </row>
    <row r="1154" spans="1:3" x14ac:dyDescent="0.6">
      <c r="A1154" s="12">
        <v>413</v>
      </c>
      <c r="B1154" s="13" t="s">
        <v>1155</v>
      </c>
      <c r="C1154"/>
    </row>
    <row r="1155" spans="1:3" x14ac:dyDescent="0.6">
      <c r="A1155" s="12">
        <v>413</v>
      </c>
      <c r="B1155" s="13" t="s">
        <v>1156</v>
      </c>
      <c r="C1155"/>
    </row>
    <row r="1156" spans="1:3" x14ac:dyDescent="0.6">
      <c r="A1156" s="12">
        <v>413</v>
      </c>
      <c r="B1156" s="13" t="s">
        <v>1157</v>
      </c>
      <c r="C1156"/>
    </row>
    <row r="1157" spans="1:3" x14ac:dyDescent="0.6">
      <c r="A1157" s="12">
        <v>413</v>
      </c>
      <c r="B1157" s="13" t="s">
        <v>1158</v>
      </c>
      <c r="C1157"/>
    </row>
    <row r="1158" spans="1:3" x14ac:dyDescent="0.6">
      <c r="A1158" s="12">
        <v>414</v>
      </c>
      <c r="B1158" s="13" t="s">
        <v>1159</v>
      </c>
      <c r="C1158"/>
    </row>
    <row r="1159" spans="1:3" x14ac:dyDescent="0.6">
      <c r="A1159" s="12">
        <v>414</v>
      </c>
      <c r="B1159" s="13" t="s">
        <v>1160</v>
      </c>
      <c r="C1159"/>
    </row>
    <row r="1160" spans="1:3" x14ac:dyDescent="0.6">
      <c r="A1160" s="12">
        <v>414</v>
      </c>
      <c r="B1160" s="13" t="s">
        <v>1161</v>
      </c>
      <c r="C1160"/>
    </row>
    <row r="1161" spans="1:3" x14ac:dyDescent="0.6">
      <c r="A1161" s="12">
        <v>414</v>
      </c>
      <c r="B1161" s="13" t="s">
        <v>1162</v>
      </c>
      <c r="C1161"/>
    </row>
    <row r="1162" spans="1:3" x14ac:dyDescent="0.6">
      <c r="A1162" s="12">
        <v>415</v>
      </c>
      <c r="B1162" s="13" t="s">
        <v>1163</v>
      </c>
      <c r="C1162"/>
    </row>
    <row r="1163" spans="1:3" x14ac:dyDescent="0.6">
      <c r="A1163" s="12">
        <v>416</v>
      </c>
      <c r="B1163" s="13" t="s">
        <v>1164</v>
      </c>
      <c r="C1163"/>
    </row>
    <row r="1164" spans="1:3" x14ac:dyDescent="0.6">
      <c r="A1164" s="12">
        <v>416</v>
      </c>
      <c r="B1164" s="13" t="s">
        <v>1165</v>
      </c>
      <c r="C1164"/>
    </row>
    <row r="1165" spans="1:3" x14ac:dyDescent="0.6">
      <c r="A1165" s="12">
        <v>416</v>
      </c>
      <c r="B1165" s="13" t="s">
        <v>1166</v>
      </c>
      <c r="C1165"/>
    </row>
    <row r="1166" spans="1:3" x14ac:dyDescent="0.6">
      <c r="A1166" s="12">
        <v>416</v>
      </c>
      <c r="B1166" s="13" t="s">
        <v>1167</v>
      </c>
      <c r="C1166"/>
    </row>
    <row r="1167" spans="1:3" x14ac:dyDescent="0.6">
      <c r="A1167" s="12">
        <v>416</v>
      </c>
      <c r="B1167" s="13" t="s">
        <v>1168</v>
      </c>
      <c r="C1167"/>
    </row>
    <row r="1168" spans="1:3" x14ac:dyDescent="0.6">
      <c r="A1168" s="12">
        <v>416</v>
      </c>
      <c r="B1168" s="13" t="s">
        <v>1169</v>
      </c>
      <c r="C1168"/>
    </row>
    <row r="1169" spans="1:3" x14ac:dyDescent="0.6">
      <c r="A1169" s="12">
        <v>416</v>
      </c>
      <c r="B1169" s="13" t="s">
        <v>1170</v>
      </c>
      <c r="C1169"/>
    </row>
    <row r="1170" spans="1:3" x14ac:dyDescent="0.6">
      <c r="A1170" s="12">
        <v>417</v>
      </c>
      <c r="B1170" s="13" t="s">
        <v>1171</v>
      </c>
      <c r="C1170"/>
    </row>
    <row r="1171" spans="1:3" x14ac:dyDescent="0.6">
      <c r="A1171" s="12">
        <v>418</v>
      </c>
      <c r="B1171" s="13" t="s">
        <v>1172</v>
      </c>
      <c r="C1171"/>
    </row>
    <row r="1172" spans="1:3" x14ac:dyDescent="0.6">
      <c r="A1172" s="12">
        <v>419</v>
      </c>
      <c r="B1172" s="13" t="s">
        <v>1173</v>
      </c>
      <c r="C1172"/>
    </row>
    <row r="1173" spans="1:3" x14ac:dyDescent="0.6">
      <c r="A1173" s="12">
        <v>419</v>
      </c>
      <c r="B1173" s="13" t="s">
        <v>1174</v>
      </c>
      <c r="C1173"/>
    </row>
    <row r="1174" spans="1:3" x14ac:dyDescent="0.6">
      <c r="A1174" s="12">
        <v>419</v>
      </c>
      <c r="B1174" s="13" t="s">
        <v>1175</v>
      </c>
      <c r="C1174"/>
    </row>
    <row r="1175" spans="1:3" x14ac:dyDescent="0.6">
      <c r="A1175" s="12">
        <v>420</v>
      </c>
      <c r="B1175" s="13" t="s">
        <v>1176</v>
      </c>
      <c r="C1175"/>
    </row>
    <row r="1176" spans="1:3" x14ac:dyDescent="0.6">
      <c r="A1176" s="12">
        <v>420</v>
      </c>
      <c r="B1176" s="13" t="s">
        <v>1177</v>
      </c>
      <c r="C1176"/>
    </row>
    <row r="1177" spans="1:3" x14ac:dyDescent="0.6">
      <c r="A1177" s="12">
        <v>420</v>
      </c>
      <c r="B1177" s="13" t="s">
        <v>1178</v>
      </c>
      <c r="C1177"/>
    </row>
    <row r="1178" spans="1:3" x14ac:dyDescent="0.6">
      <c r="A1178" s="12">
        <v>420</v>
      </c>
      <c r="B1178" s="13" t="s">
        <v>1179</v>
      </c>
      <c r="C1178"/>
    </row>
    <row r="1179" spans="1:3" x14ac:dyDescent="0.6">
      <c r="A1179" s="12">
        <v>421</v>
      </c>
      <c r="B1179" s="13" t="s">
        <v>1180</v>
      </c>
      <c r="C1179"/>
    </row>
    <row r="1180" spans="1:3" x14ac:dyDescent="0.6">
      <c r="A1180" s="12">
        <v>422</v>
      </c>
      <c r="B1180" s="13" t="s">
        <v>1181</v>
      </c>
      <c r="C1180"/>
    </row>
    <row r="1181" spans="1:3" x14ac:dyDescent="0.6">
      <c r="A1181" s="12">
        <v>423</v>
      </c>
      <c r="B1181" s="13" t="s">
        <v>1182</v>
      </c>
      <c r="C1181"/>
    </row>
    <row r="1182" spans="1:3" x14ac:dyDescent="0.6">
      <c r="A1182" s="12">
        <v>423</v>
      </c>
      <c r="B1182" s="13" t="s">
        <v>1183</v>
      </c>
      <c r="C1182"/>
    </row>
    <row r="1183" spans="1:3" x14ac:dyDescent="0.6">
      <c r="A1183" s="12">
        <v>423</v>
      </c>
      <c r="B1183" s="13" t="s">
        <v>1184</v>
      </c>
      <c r="C1183"/>
    </row>
    <row r="1184" spans="1:3" x14ac:dyDescent="0.6">
      <c r="A1184" s="12">
        <v>424</v>
      </c>
      <c r="B1184" s="13" t="s">
        <v>1185</v>
      </c>
      <c r="C1184"/>
    </row>
    <row r="1185" spans="1:3" x14ac:dyDescent="0.6">
      <c r="A1185" s="12">
        <v>424</v>
      </c>
      <c r="B1185" s="13" t="s">
        <v>1186</v>
      </c>
      <c r="C1185"/>
    </row>
    <row r="1186" spans="1:3" x14ac:dyDescent="0.6">
      <c r="A1186" s="12">
        <v>425</v>
      </c>
      <c r="B1186" s="13" t="s">
        <v>1187</v>
      </c>
      <c r="C1186"/>
    </row>
    <row r="1187" spans="1:3" x14ac:dyDescent="0.6">
      <c r="A1187" s="12">
        <v>426</v>
      </c>
      <c r="B1187" s="13" t="s">
        <v>1188</v>
      </c>
      <c r="C1187"/>
    </row>
    <row r="1188" spans="1:3" x14ac:dyDescent="0.6">
      <c r="A1188" s="12">
        <v>427</v>
      </c>
      <c r="B1188" s="13" t="s">
        <v>1189</v>
      </c>
      <c r="C1188"/>
    </row>
    <row r="1189" spans="1:3" x14ac:dyDescent="0.6">
      <c r="A1189" s="12">
        <v>428</v>
      </c>
      <c r="B1189" s="13" t="s">
        <v>1190</v>
      </c>
      <c r="C1189"/>
    </row>
    <row r="1190" spans="1:3" x14ac:dyDescent="0.6">
      <c r="A1190" s="12">
        <v>428</v>
      </c>
      <c r="B1190" s="13" t="s">
        <v>1191</v>
      </c>
      <c r="C1190"/>
    </row>
    <row r="1191" spans="1:3" x14ac:dyDescent="0.6">
      <c r="A1191" s="12">
        <v>428</v>
      </c>
      <c r="B1191" s="13" t="s">
        <v>1192</v>
      </c>
      <c r="C1191"/>
    </row>
    <row r="1192" spans="1:3" x14ac:dyDescent="0.6">
      <c r="A1192" s="12">
        <v>428</v>
      </c>
      <c r="B1192" s="13" t="s">
        <v>1193</v>
      </c>
      <c r="C1192"/>
    </row>
    <row r="1193" spans="1:3" x14ac:dyDescent="0.6">
      <c r="A1193" s="12">
        <v>428</v>
      </c>
      <c r="B1193" s="13" t="s">
        <v>1194</v>
      </c>
      <c r="C1193"/>
    </row>
    <row r="1194" spans="1:3" x14ac:dyDescent="0.6">
      <c r="A1194" s="12">
        <v>428</v>
      </c>
      <c r="B1194" s="13" t="s">
        <v>1195</v>
      </c>
      <c r="C1194"/>
    </row>
    <row r="1195" spans="1:3" x14ac:dyDescent="0.6">
      <c r="A1195" s="12">
        <v>428</v>
      </c>
      <c r="B1195" s="13" t="s">
        <v>1196</v>
      </c>
      <c r="C1195"/>
    </row>
    <row r="1196" spans="1:3" x14ac:dyDescent="0.6">
      <c r="A1196" s="12">
        <v>428</v>
      </c>
      <c r="B1196" s="13" t="s">
        <v>1197</v>
      </c>
      <c r="C1196"/>
    </row>
    <row r="1197" spans="1:3" x14ac:dyDescent="0.6">
      <c r="A1197" s="12">
        <v>428</v>
      </c>
      <c r="B1197" s="13" t="s">
        <v>1198</v>
      </c>
      <c r="C1197"/>
    </row>
    <row r="1198" spans="1:3" x14ac:dyDescent="0.6">
      <c r="A1198" s="12">
        <v>428</v>
      </c>
      <c r="B1198" s="13" t="s">
        <v>1199</v>
      </c>
      <c r="C1198"/>
    </row>
    <row r="1199" spans="1:3" x14ac:dyDescent="0.6">
      <c r="A1199" s="12">
        <v>429</v>
      </c>
      <c r="B1199" s="13" t="s">
        <v>1200</v>
      </c>
      <c r="C1199"/>
    </row>
    <row r="1200" spans="1:3" x14ac:dyDescent="0.6">
      <c r="A1200" s="12">
        <v>429</v>
      </c>
      <c r="B1200" s="13" t="s">
        <v>1201</v>
      </c>
      <c r="C1200"/>
    </row>
    <row r="1201" spans="1:3" x14ac:dyDescent="0.6">
      <c r="A1201" s="12">
        <v>430</v>
      </c>
      <c r="B1201" s="13" t="s">
        <v>1202</v>
      </c>
      <c r="C1201"/>
    </row>
    <row r="1202" spans="1:3" x14ac:dyDescent="0.6">
      <c r="A1202" s="12">
        <v>431</v>
      </c>
      <c r="B1202" s="13" t="s">
        <v>1203</v>
      </c>
      <c r="C1202"/>
    </row>
    <row r="1203" spans="1:3" x14ac:dyDescent="0.6">
      <c r="A1203" s="12">
        <v>432</v>
      </c>
      <c r="B1203" s="13" t="s">
        <v>1204</v>
      </c>
      <c r="C1203"/>
    </row>
    <row r="1204" spans="1:3" x14ac:dyDescent="0.6">
      <c r="A1204" s="12">
        <v>432</v>
      </c>
      <c r="B1204" s="13" t="s">
        <v>1205</v>
      </c>
      <c r="C1204"/>
    </row>
    <row r="1205" spans="1:3" x14ac:dyDescent="0.6">
      <c r="A1205" s="12">
        <v>433</v>
      </c>
      <c r="B1205" s="13" t="s">
        <v>1206</v>
      </c>
      <c r="C1205"/>
    </row>
    <row r="1206" spans="1:3" x14ac:dyDescent="0.6">
      <c r="A1206" s="12">
        <v>433</v>
      </c>
      <c r="B1206" s="13" t="s">
        <v>1207</v>
      </c>
      <c r="C1206"/>
    </row>
    <row r="1207" spans="1:3" x14ac:dyDescent="0.6">
      <c r="A1207" s="12">
        <v>434</v>
      </c>
      <c r="B1207" s="13" t="s">
        <v>1208</v>
      </c>
      <c r="C1207"/>
    </row>
    <row r="1208" spans="1:3" x14ac:dyDescent="0.6">
      <c r="A1208" s="12">
        <v>435</v>
      </c>
      <c r="B1208" s="13" t="s">
        <v>1209</v>
      </c>
      <c r="C1208"/>
    </row>
    <row r="1209" spans="1:3" x14ac:dyDescent="0.6">
      <c r="A1209" s="12">
        <v>436</v>
      </c>
      <c r="B1209" s="13" t="s">
        <v>1210</v>
      </c>
      <c r="C1209"/>
    </row>
    <row r="1210" spans="1:3" x14ac:dyDescent="0.6">
      <c r="A1210" s="12">
        <v>437</v>
      </c>
      <c r="B1210" s="13" t="s">
        <v>1211</v>
      </c>
      <c r="C1210"/>
    </row>
    <row r="1211" spans="1:3" x14ac:dyDescent="0.6">
      <c r="A1211" s="12">
        <v>437</v>
      </c>
      <c r="B1211" s="13" t="s">
        <v>1212</v>
      </c>
      <c r="C1211"/>
    </row>
    <row r="1212" spans="1:3" x14ac:dyDescent="0.6">
      <c r="A1212" s="12">
        <v>438</v>
      </c>
      <c r="B1212" s="13" t="s">
        <v>1213</v>
      </c>
      <c r="C1212"/>
    </row>
    <row r="1213" spans="1:3" x14ac:dyDescent="0.6">
      <c r="A1213" s="12">
        <v>439</v>
      </c>
      <c r="B1213" s="13" t="s">
        <v>1214</v>
      </c>
      <c r="C1213"/>
    </row>
    <row r="1214" spans="1:3" x14ac:dyDescent="0.6">
      <c r="A1214" s="12">
        <v>440</v>
      </c>
      <c r="B1214" s="13" t="s">
        <v>1215</v>
      </c>
      <c r="C1214"/>
    </row>
    <row r="1215" spans="1:3" x14ac:dyDescent="0.6">
      <c r="A1215" s="12">
        <v>440</v>
      </c>
      <c r="B1215" s="13" t="s">
        <v>1216</v>
      </c>
      <c r="C1215"/>
    </row>
    <row r="1216" spans="1:3" x14ac:dyDescent="0.6">
      <c r="A1216" s="12">
        <v>440</v>
      </c>
      <c r="B1216" s="13" t="s">
        <v>1217</v>
      </c>
      <c r="C1216"/>
    </row>
    <row r="1217" spans="1:3" x14ac:dyDescent="0.6">
      <c r="A1217" s="12">
        <v>440</v>
      </c>
      <c r="B1217" s="13" t="s">
        <v>1218</v>
      </c>
      <c r="C1217"/>
    </row>
    <row r="1218" spans="1:3" x14ac:dyDescent="0.6">
      <c r="A1218" s="12">
        <v>440</v>
      </c>
      <c r="B1218" s="13" t="s">
        <v>1219</v>
      </c>
      <c r="C1218"/>
    </row>
    <row r="1219" spans="1:3" x14ac:dyDescent="0.6">
      <c r="A1219" s="12">
        <v>440</v>
      </c>
      <c r="B1219" s="13" t="s">
        <v>1220</v>
      </c>
      <c r="C1219"/>
    </row>
    <row r="1220" spans="1:3" x14ac:dyDescent="0.6">
      <c r="A1220" s="12">
        <v>440</v>
      </c>
      <c r="B1220" s="13" t="s">
        <v>1221</v>
      </c>
      <c r="C1220"/>
    </row>
    <row r="1221" spans="1:3" x14ac:dyDescent="0.6">
      <c r="A1221" s="12">
        <v>440</v>
      </c>
      <c r="B1221" s="13" t="s">
        <v>1222</v>
      </c>
      <c r="C1221"/>
    </row>
    <row r="1222" spans="1:3" x14ac:dyDescent="0.6">
      <c r="A1222" s="12">
        <v>440</v>
      </c>
      <c r="B1222" s="13" t="s">
        <v>1223</v>
      </c>
      <c r="C1222"/>
    </row>
    <row r="1223" spans="1:3" x14ac:dyDescent="0.6">
      <c r="A1223" s="12">
        <v>441</v>
      </c>
      <c r="B1223" s="13" t="s">
        <v>1224</v>
      </c>
      <c r="C1223"/>
    </row>
    <row r="1224" spans="1:3" x14ac:dyDescent="0.6">
      <c r="A1224" s="12">
        <v>441</v>
      </c>
      <c r="B1224" s="13" t="s">
        <v>1225</v>
      </c>
      <c r="C1224"/>
    </row>
    <row r="1225" spans="1:3" x14ac:dyDescent="0.6">
      <c r="A1225" s="12">
        <v>441</v>
      </c>
      <c r="B1225" s="13" t="s">
        <v>1226</v>
      </c>
      <c r="C1225"/>
    </row>
    <row r="1226" spans="1:3" x14ac:dyDescent="0.6">
      <c r="A1226" s="12">
        <v>442</v>
      </c>
      <c r="B1226" s="13" t="s">
        <v>1227</v>
      </c>
      <c r="C1226"/>
    </row>
    <row r="1227" spans="1:3" x14ac:dyDescent="0.6">
      <c r="A1227" s="12">
        <v>442</v>
      </c>
      <c r="B1227" s="13" t="s">
        <v>1228</v>
      </c>
      <c r="C1227"/>
    </row>
    <row r="1228" spans="1:3" x14ac:dyDescent="0.6">
      <c r="A1228" s="12">
        <v>442</v>
      </c>
      <c r="B1228" s="13" t="s">
        <v>1229</v>
      </c>
      <c r="C1228"/>
    </row>
    <row r="1229" spans="1:3" x14ac:dyDescent="0.6">
      <c r="A1229" s="12">
        <v>442</v>
      </c>
      <c r="B1229" s="13" t="s">
        <v>1230</v>
      </c>
      <c r="C1229"/>
    </row>
    <row r="1230" spans="1:3" x14ac:dyDescent="0.6">
      <c r="A1230" s="12">
        <v>442</v>
      </c>
      <c r="B1230" s="13" t="s">
        <v>1231</v>
      </c>
      <c r="C1230"/>
    </row>
    <row r="1231" spans="1:3" x14ac:dyDescent="0.6">
      <c r="A1231" s="12">
        <v>442</v>
      </c>
      <c r="B1231" s="13" t="s">
        <v>1232</v>
      </c>
      <c r="C1231"/>
    </row>
    <row r="1232" spans="1:3" x14ac:dyDescent="0.6">
      <c r="A1232" s="12">
        <v>442</v>
      </c>
      <c r="B1232" s="13" t="s">
        <v>1233</v>
      </c>
      <c r="C1232"/>
    </row>
    <row r="1233" spans="1:3" x14ac:dyDescent="0.6">
      <c r="A1233" s="12">
        <v>442</v>
      </c>
      <c r="B1233" s="13" t="s">
        <v>1234</v>
      </c>
      <c r="C1233"/>
    </row>
    <row r="1234" spans="1:3" x14ac:dyDescent="0.6">
      <c r="A1234" s="12">
        <v>443</v>
      </c>
      <c r="B1234" s="13" t="s">
        <v>1235</v>
      </c>
      <c r="C1234"/>
    </row>
    <row r="1235" spans="1:3" x14ac:dyDescent="0.6">
      <c r="A1235" s="12">
        <v>443</v>
      </c>
      <c r="B1235" s="13" t="s">
        <v>1236</v>
      </c>
      <c r="C1235"/>
    </row>
    <row r="1236" spans="1:3" x14ac:dyDescent="0.6">
      <c r="A1236" s="12">
        <v>443</v>
      </c>
      <c r="B1236" s="13" t="s">
        <v>1237</v>
      </c>
      <c r="C1236"/>
    </row>
    <row r="1237" spans="1:3" x14ac:dyDescent="0.6">
      <c r="A1237" s="12">
        <v>443</v>
      </c>
      <c r="B1237" s="13" t="s">
        <v>1238</v>
      </c>
      <c r="C1237"/>
    </row>
    <row r="1238" spans="1:3" x14ac:dyDescent="0.6">
      <c r="A1238" s="12">
        <v>444</v>
      </c>
      <c r="B1238" s="13" t="s">
        <v>1239</v>
      </c>
      <c r="C1238"/>
    </row>
    <row r="1239" spans="1:3" x14ac:dyDescent="0.6">
      <c r="A1239" s="12">
        <v>445</v>
      </c>
      <c r="B1239" s="13" t="s">
        <v>1240</v>
      </c>
      <c r="C1239"/>
    </row>
    <row r="1240" spans="1:3" x14ac:dyDescent="0.6">
      <c r="A1240" s="12">
        <v>445</v>
      </c>
      <c r="B1240" s="13" t="s">
        <v>1241</v>
      </c>
      <c r="C1240"/>
    </row>
    <row r="1241" spans="1:3" x14ac:dyDescent="0.6">
      <c r="A1241" s="12">
        <v>445</v>
      </c>
      <c r="B1241" s="13" t="s">
        <v>1242</v>
      </c>
      <c r="C1241"/>
    </row>
    <row r="1242" spans="1:3" x14ac:dyDescent="0.6">
      <c r="A1242" s="12">
        <v>446</v>
      </c>
      <c r="B1242" s="13" t="s">
        <v>1243</v>
      </c>
      <c r="C1242"/>
    </row>
    <row r="1243" spans="1:3" x14ac:dyDescent="0.6">
      <c r="A1243" s="12">
        <v>447</v>
      </c>
      <c r="B1243" s="13" t="s">
        <v>1244</v>
      </c>
      <c r="C1243"/>
    </row>
    <row r="1244" spans="1:3" x14ac:dyDescent="0.6">
      <c r="A1244" s="12">
        <v>448</v>
      </c>
      <c r="B1244" s="13" t="s">
        <v>1245</v>
      </c>
      <c r="C1244"/>
    </row>
    <row r="1245" spans="1:3" x14ac:dyDescent="0.6">
      <c r="A1245" s="12">
        <v>448</v>
      </c>
      <c r="B1245" s="13" t="s">
        <v>1246</v>
      </c>
      <c r="C1245"/>
    </row>
    <row r="1246" spans="1:3" x14ac:dyDescent="0.6">
      <c r="A1246" s="12">
        <v>448</v>
      </c>
      <c r="B1246" s="13" t="s">
        <v>1247</v>
      </c>
      <c r="C1246"/>
    </row>
    <row r="1247" spans="1:3" x14ac:dyDescent="0.6">
      <c r="A1247" s="12">
        <v>449</v>
      </c>
      <c r="B1247" s="13" t="s">
        <v>1248</v>
      </c>
      <c r="C1247"/>
    </row>
    <row r="1248" spans="1:3" x14ac:dyDescent="0.6">
      <c r="A1248" s="12">
        <v>450</v>
      </c>
      <c r="B1248" s="13" t="s">
        <v>1249</v>
      </c>
      <c r="C1248"/>
    </row>
    <row r="1249" spans="1:3" x14ac:dyDescent="0.6">
      <c r="A1249" s="12">
        <v>450</v>
      </c>
      <c r="B1249" s="13" t="s">
        <v>1250</v>
      </c>
      <c r="C1249"/>
    </row>
    <row r="1250" spans="1:3" x14ac:dyDescent="0.6">
      <c r="A1250" s="12">
        <v>451</v>
      </c>
      <c r="B1250" s="13" t="s">
        <v>1251</v>
      </c>
      <c r="C1250"/>
    </row>
    <row r="1251" spans="1:3" x14ac:dyDescent="0.6">
      <c r="A1251" s="12">
        <v>451</v>
      </c>
      <c r="B1251" s="13" t="s">
        <v>1252</v>
      </c>
      <c r="C1251"/>
    </row>
    <row r="1252" spans="1:3" x14ac:dyDescent="0.6">
      <c r="A1252" s="12">
        <v>452</v>
      </c>
      <c r="B1252" s="13" t="s">
        <v>1253</v>
      </c>
      <c r="C1252"/>
    </row>
    <row r="1253" spans="1:3" x14ac:dyDescent="0.6">
      <c r="A1253" s="12">
        <v>452</v>
      </c>
      <c r="B1253" s="13" t="s">
        <v>1254</v>
      </c>
      <c r="C1253"/>
    </row>
    <row r="1254" spans="1:3" x14ac:dyDescent="0.6">
      <c r="A1254" s="12">
        <v>452</v>
      </c>
      <c r="B1254" s="13" t="s">
        <v>1255</v>
      </c>
      <c r="C1254"/>
    </row>
    <row r="1255" spans="1:3" x14ac:dyDescent="0.6">
      <c r="A1255" s="12">
        <v>452</v>
      </c>
      <c r="B1255" s="13" t="s">
        <v>1256</v>
      </c>
      <c r="C1255"/>
    </row>
    <row r="1256" spans="1:3" x14ac:dyDescent="0.6">
      <c r="A1256" s="12">
        <v>452</v>
      </c>
      <c r="B1256" s="13" t="s">
        <v>1257</v>
      </c>
      <c r="C1256"/>
    </row>
    <row r="1257" spans="1:3" x14ac:dyDescent="0.6">
      <c r="A1257" s="12">
        <v>452</v>
      </c>
      <c r="B1257" s="13" t="s">
        <v>1258</v>
      </c>
      <c r="C1257"/>
    </row>
    <row r="1258" spans="1:3" x14ac:dyDescent="0.6">
      <c r="A1258" s="12">
        <v>452</v>
      </c>
      <c r="B1258" s="13" t="s">
        <v>1259</v>
      </c>
      <c r="C1258"/>
    </row>
    <row r="1259" spans="1:3" x14ac:dyDescent="0.6">
      <c r="A1259" s="12">
        <v>453</v>
      </c>
      <c r="B1259" s="13" t="s">
        <v>1260</v>
      </c>
      <c r="C1259"/>
    </row>
    <row r="1260" spans="1:3" x14ac:dyDescent="0.6">
      <c r="A1260" s="12">
        <v>453</v>
      </c>
      <c r="B1260" s="13" t="s">
        <v>1261</v>
      </c>
      <c r="C1260"/>
    </row>
    <row r="1261" spans="1:3" x14ac:dyDescent="0.6">
      <c r="A1261" s="12">
        <v>454</v>
      </c>
      <c r="B1261" s="13" t="s">
        <v>1262</v>
      </c>
      <c r="C1261"/>
    </row>
    <row r="1262" spans="1:3" x14ac:dyDescent="0.6">
      <c r="A1262" s="12">
        <v>454</v>
      </c>
      <c r="B1262" s="13" t="s">
        <v>1263</v>
      </c>
      <c r="C1262"/>
    </row>
    <row r="1263" spans="1:3" x14ac:dyDescent="0.6">
      <c r="A1263" s="12">
        <v>454</v>
      </c>
      <c r="B1263" s="13" t="s">
        <v>1264</v>
      </c>
      <c r="C1263"/>
    </row>
    <row r="1264" spans="1:3" x14ac:dyDescent="0.6">
      <c r="A1264" s="12">
        <v>455</v>
      </c>
      <c r="B1264" s="13" t="s">
        <v>1265</v>
      </c>
      <c r="C1264"/>
    </row>
    <row r="1265" spans="1:3" x14ac:dyDescent="0.6">
      <c r="A1265" s="12">
        <v>456</v>
      </c>
      <c r="B1265" s="13" t="s">
        <v>1266</v>
      </c>
      <c r="C1265"/>
    </row>
    <row r="1266" spans="1:3" x14ac:dyDescent="0.6">
      <c r="A1266" s="12">
        <v>456</v>
      </c>
      <c r="B1266" s="13" t="s">
        <v>1267</v>
      </c>
      <c r="C1266"/>
    </row>
    <row r="1267" spans="1:3" x14ac:dyDescent="0.6">
      <c r="A1267" s="12">
        <v>456</v>
      </c>
      <c r="B1267" s="13" t="s">
        <v>1268</v>
      </c>
      <c r="C1267"/>
    </row>
    <row r="1268" spans="1:3" x14ac:dyDescent="0.6">
      <c r="A1268" s="12">
        <v>456</v>
      </c>
      <c r="B1268" s="13" t="s">
        <v>1269</v>
      </c>
      <c r="C1268"/>
    </row>
    <row r="1269" spans="1:3" x14ac:dyDescent="0.6">
      <c r="A1269" s="12">
        <v>456</v>
      </c>
      <c r="B1269" s="13" t="s">
        <v>1270</v>
      </c>
      <c r="C1269"/>
    </row>
    <row r="1270" spans="1:3" x14ac:dyDescent="0.6">
      <c r="A1270" s="12">
        <v>456</v>
      </c>
      <c r="B1270" s="13" t="s">
        <v>1271</v>
      </c>
      <c r="C1270"/>
    </row>
    <row r="1271" spans="1:3" x14ac:dyDescent="0.6">
      <c r="A1271" s="12">
        <v>457</v>
      </c>
      <c r="B1271" s="13" t="s">
        <v>1272</v>
      </c>
      <c r="C1271"/>
    </row>
    <row r="1272" spans="1:3" x14ac:dyDescent="0.6">
      <c r="A1272" s="12">
        <v>458</v>
      </c>
      <c r="B1272" s="13" t="s">
        <v>1273</v>
      </c>
      <c r="C1272"/>
    </row>
    <row r="1273" spans="1:3" x14ac:dyDescent="0.6">
      <c r="A1273" s="12">
        <v>458</v>
      </c>
      <c r="B1273" s="13" t="s">
        <v>1274</v>
      </c>
      <c r="C1273"/>
    </row>
    <row r="1274" spans="1:3" x14ac:dyDescent="0.6">
      <c r="A1274" s="12">
        <v>458</v>
      </c>
      <c r="B1274" s="13" t="s">
        <v>1275</v>
      </c>
      <c r="C1274"/>
    </row>
    <row r="1275" spans="1:3" x14ac:dyDescent="0.6">
      <c r="A1275" s="12">
        <v>458</v>
      </c>
      <c r="B1275" s="13" t="s">
        <v>1276</v>
      </c>
      <c r="C1275"/>
    </row>
    <row r="1276" spans="1:3" x14ac:dyDescent="0.6">
      <c r="A1276" s="12">
        <v>458</v>
      </c>
      <c r="B1276" s="13" t="s">
        <v>1277</v>
      </c>
      <c r="C1276"/>
    </row>
    <row r="1277" spans="1:3" x14ac:dyDescent="0.6">
      <c r="A1277" s="12">
        <v>458</v>
      </c>
      <c r="B1277" s="13" t="s">
        <v>1278</v>
      </c>
      <c r="C1277"/>
    </row>
    <row r="1278" spans="1:3" x14ac:dyDescent="0.6">
      <c r="A1278" s="12">
        <v>458</v>
      </c>
      <c r="B1278" s="13" t="s">
        <v>1279</v>
      </c>
      <c r="C1278"/>
    </row>
    <row r="1279" spans="1:3" x14ac:dyDescent="0.6">
      <c r="A1279" s="12">
        <v>459</v>
      </c>
      <c r="B1279" s="13" t="s">
        <v>1280</v>
      </c>
      <c r="C1279"/>
    </row>
    <row r="1280" spans="1:3" x14ac:dyDescent="0.6">
      <c r="A1280" s="12">
        <v>459</v>
      </c>
      <c r="B1280" s="13" t="s">
        <v>1281</v>
      </c>
      <c r="C1280"/>
    </row>
    <row r="1281" spans="1:3" x14ac:dyDescent="0.6">
      <c r="A1281" s="12">
        <v>459</v>
      </c>
      <c r="B1281" s="13" t="s">
        <v>1282</v>
      </c>
      <c r="C1281"/>
    </row>
    <row r="1282" spans="1:3" x14ac:dyDescent="0.6">
      <c r="A1282" s="12">
        <v>460</v>
      </c>
      <c r="B1282" s="13" t="s">
        <v>1283</v>
      </c>
      <c r="C1282"/>
    </row>
    <row r="1283" spans="1:3" x14ac:dyDescent="0.6">
      <c r="A1283" s="12">
        <v>461</v>
      </c>
      <c r="B1283" s="13" t="s">
        <v>1284</v>
      </c>
      <c r="C1283"/>
    </row>
    <row r="1284" spans="1:3" x14ac:dyDescent="0.6">
      <c r="A1284" s="12">
        <v>461</v>
      </c>
      <c r="B1284" s="13" t="s">
        <v>1285</v>
      </c>
      <c r="C1284"/>
    </row>
    <row r="1285" spans="1:3" x14ac:dyDescent="0.6">
      <c r="A1285" s="12">
        <v>461</v>
      </c>
      <c r="B1285" s="13" t="s">
        <v>1286</v>
      </c>
      <c r="C1285"/>
    </row>
    <row r="1286" spans="1:3" x14ac:dyDescent="0.6">
      <c r="A1286" s="12">
        <v>462</v>
      </c>
      <c r="B1286" s="13" t="s">
        <v>1287</v>
      </c>
      <c r="C1286"/>
    </row>
    <row r="1287" spans="1:3" x14ac:dyDescent="0.6">
      <c r="A1287" s="12">
        <v>462</v>
      </c>
      <c r="B1287" s="13" t="s">
        <v>1288</v>
      </c>
      <c r="C1287"/>
    </row>
    <row r="1288" spans="1:3" x14ac:dyDescent="0.6">
      <c r="A1288" s="12">
        <v>462</v>
      </c>
      <c r="B1288" s="13" t="s">
        <v>1289</v>
      </c>
      <c r="C1288"/>
    </row>
    <row r="1289" spans="1:3" x14ac:dyDescent="0.6">
      <c r="A1289" s="12">
        <v>463</v>
      </c>
      <c r="B1289" s="13" t="s">
        <v>1290</v>
      </c>
      <c r="C1289"/>
    </row>
    <row r="1290" spans="1:3" x14ac:dyDescent="0.6">
      <c r="A1290" s="12">
        <v>463</v>
      </c>
      <c r="B1290" s="13" t="s">
        <v>1291</v>
      </c>
      <c r="C1290"/>
    </row>
    <row r="1291" spans="1:3" x14ac:dyDescent="0.6">
      <c r="A1291" s="12">
        <v>463</v>
      </c>
      <c r="B1291" s="13" t="s">
        <v>1292</v>
      </c>
      <c r="C1291"/>
    </row>
    <row r="1292" spans="1:3" x14ac:dyDescent="0.6">
      <c r="A1292" s="12">
        <v>463</v>
      </c>
      <c r="B1292" s="13" t="s">
        <v>1293</v>
      </c>
      <c r="C1292"/>
    </row>
    <row r="1293" spans="1:3" x14ac:dyDescent="0.6">
      <c r="A1293" s="12">
        <v>463</v>
      </c>
      <c r="B1293" s="13" t="s">
        <v>1294</v>
      </c>
      <c r="C1293"/>
    </row>
    <row r="1294" spans="1:3" x14ac:dyDescent="0.6">
      <c r="A1294" s="12">
        <v>463</v>
      </c>
      <c r="B1294" s="13" t="s">
        <v>1295</v>
      </c>
      <c r="C1294"/>
    </row>
    <row r="1295" spans="1:3" x14ac:dyDescent="0.6">
      <c r="A1295" s="12">
        <v>463</v>
      </c>
      <c r="B1295" s="13" t="s">
        <v>1296</v>
      </c>
      <c r="C1295"/>
    </row>
    <row r="1296" spans="1:3" x14ac:dyDescent="0.6">
      <c r="A1296" s="12">
        <v>464</v>
      </c>
      <c r="B1296" s="13" t="s">
        <v>1297</v>
      </c>
      <c r="C1296"/>
    </row>
    <row r="1297" spans="1:3" x14ac:dyDescent="0.6">
      <c r="A1297" s="12">
        <v>464</v>
      </c>
      <c r="B1297" s="13" t="s">
        <v>1298</v>
      </c>
      <c r="C1297"/>
    </row>
    <row r="1298" spans="1:3" x14ac:dyDescent="0.6">
      <c r="A1298" s="12">
        <v>464</v>
      </c>
      <c r="B1298" s="13" t="s">
        <v>1299</v>
      </c>
      <c r="C1298"/>
    </row>
    <row r="1299" spans="1:3" x14ac:dyDescent="0.6">
      <c r="A1299" s="12">
        <v>465</v>
      </c>
      <c r="B1299" s="13" t="s">
        <v>1300</v>
      </c>
      <c r="C1299"/>
    </row>
    <row r="1300" spans="1:3" x14ac:dyDescent="0.6">
      <c r="A1300" s="12">
        <v>465</v>
      </c>
      <c r="B1300" s="13" t="s">
        <v>1301</v>
      </c>
      <c r="C1300"/>
    </row>
    <row r="1301" spans="1:3" x14ac:dyDescent="0.6">
      <c r="A1301" s="12">
        <v>465</v>
      </c>
      <c r="B1301" s="13" t="s">
        <v>1302</v>
      </c>
      <c r="C1301"/>
    </row>
    <row r="1302" spans="1:3" x14ac:dyDescent="0.6">
      <c r="A1302" s="12">
        <v>465</v>
      </c>
      <c r="B1302" s="13" t="s">
        <v>1303</v>
      </c>
      <c r="C1302"/>
    </row>
    <row r="1303" spans="1:3" x14ac:dyDescent="0.6">
      <c r="A1303" s="12">
        <v>466</v>
      </c>
      <c r="B1303" s="13" t="s">
        <v>1304</v>
      </c>
      <c r="C1303"/>
    </row>
    <row r="1304" spans="1:3" x14ac:dyDescent="0.6">
      <c r="A1304" s="12">
        <v>466</v>
      </c>
      <c r="B1304" s="13" t="s">
        <v>1305</v>
      </c>
      <c r="C1304"/>
    </row>
    <row r="1305" spans="1:3" x14ac:dyDescent="0.6">
      <c r="A1305" s="12">
        <v>466</v>
      </c>
      <c r="B1305" s="13" t="s">
        <v>1306</v>
      </c>
      <c r="C1305"/>
    </row>
    <row r="1306" spans="1:3" x14ac:dyDescent="0.6">
      <c r="A1306" s="12">
        <v>467</v>
      </c>
      <c r="B1306" s="13" t="s">
        <v>1307</v>
      </c>
      <c r="C1306"/>
    </row>
    <row r="1307" spans="1:3" x14ac:dyDescent="0.6">
      <c r="A1307" s="12">
        <v>468</v>
      </c>
      <c r="B1307" s="13" t="s">
        <v>1308</v>
      </c>
      <c r="C1307"/>
    </row>
    <row r="1308" spans="1:3" x14ac:dyDescent="0.6">
      <c r="A1308" s="12">
        <v>469</v>
      </c>
      <c r="B1308" s="13" t="s">
        <v>1309</v>
      </c>
      <c r="C1308"/>
    </row>
    <row r="1309" spans="1:3" x14ac:dyDescent="0.6">
      <c r="A1309" s="12">
        <v>469</v>
      </c>
      <c r="B1309" s="13" t="s">
        <v>1310</v>
      </c>
      <c r="C1309"/>
    </row>
    <row r="1310" spans="1:3" x14ac:dyDescent="0.6">
      <c r="A1310" s="12">
        <v>470</v>
      </c>
      <c r="B1310" s="13" t="s">
        <v>1311</v>
      </c>
      <c r="C1310"/>
    </row>
    <row r="1311" spans="1:3" x14ac:dyDescent="0.6">
      <c r="A1311" s="12">
        <v>470</v>
      </c>
      <c r="B1311" s="13" t="s">
        <v>1312</v>
      </c>
      <c r="C1311"/>
    </row>
    <row r="1312" spans="1:3" x14ac:dyDescent="0.6">
      <c r="A1312" s="12">
        <v>471</v>
      </c>
      <c r="B1312" s="13" t="s">
        <v>1313</v>
      </c>
      <c r="C1312"/>
    </row>
    <row r="1313" spans="1:3" x14ac:dyDescent="0.6">
      <c r="A1313" s="12">
        <v>472</v>
      </c>
      <c r="B1313" s="13" t="s">
        <v>1314</v>
      </c>
      <c r="C1313"/>
    </row>
    <row r="1314" spans="1:3" x14ac:dyDescent="0.6">
      <c r="A1314" s="12">
        <v>472</v>
      </c>
      <c r="B1314" s="13" t="s">
        <v>1315</v>
      </c>
      <c r="C1314"/>
    </row>
    <row r="1315" spans="1:3" x14ac:dyDescent="0.6">
      <c r="A1315" s="12">
        <v>473</v>
      </c>
      <c r="B1315" s="13" t="s">
        <v>1316</v>
      </c>
      <c r="C1315"/>
    </row>
    <row r="1316" spans="1:3" x14ac:dyDescent="0.6">
      <c r="A1316" s="12">
        <v>473</v>
      </c>
      <c r="B1316" s="13" t="s">
        <v>1317</v>
      </c>
      <c r="C1316"/>
    </row>
    <row r="1317" spans="1:3" x14ac:dyDescent="0.6">
      <c r="A1317" s="12">
        <v>474</v>
      </c>
      <c r="B1317" s="13" t="s">
        <v>1318</v>
      </c>
      <c r="C1317"/>
    </row>
    <row r="1318" spans="1:3" x14ac:dyDescent="0.6">
      <c r="A1318" s="12">
        <v>475</v>
      </c>
      <c r="B1318" s="13" t="s">
        <v>1319</v>
      </c>
      <c r="C1318"/>
    </row>
    <row r="1319" spans="1:3" x14ac:dyDescent="0.6">
      <c r="A1319" s="12">
        <v>476</v>
      </c>
      <c r="B1319" s="13" t="s">
        <v>1320</v>
      </c>
      <c r="C1319"/>
    </row>
    <row r="1320" spans="1:3" x14ac:dyDescent="0.6">
      <c r="A1320" s="12">
        <v>476</v>
      </c>
      <c r="B1320" s="13" t="s">
        <v>1321</v>
      </c>
      <c r="C1320"/>
    </row>
    <row r="1321" spans="1:3" x14ac:dyDescent="0.6">
      <c r="A1321" s="12">
        <v>477</v>
      </c>
      <c r="B1321" s="13" t="s">
        <v>1322</v>
      </c>
      <c r="C1321"/>
    </row>
    <row r="1322" spans="1:3" x14ac:dyDescent="0.6">
      <c r="A1322" s="12">
        <v>478</v>
      </c>
      <c r="B1322" s="13" t="s">
        <v>1323</v>
      </c>
      <c r="C1322"/>
    </row>
    <row r="1323" spans="1:3" x14ac:dyDescent="0.6">
      <c r="A1323" s="12">
        <v>479</v>
      </c>
      <c r="B1323" s="13" t="s">
        <v>1324</v>
      </c>
      <c r="C1323"/>
    </row>
    <row r="1324" spans="1:3" x14ac:dyDescent="0.6">
      <c r="A1324" s="12">
        <v>479</v>
      </c>
      <c r="B1324" s="13" t="s">
        <v>1325</v>
      </c>
      <c r="C1324"/>
    </row>
    <row r="1325" spans="1:3" x14ac:dyDescent="0.6">
      <c r="A1325" s="12">
        <v>479</v>
      </c>
      <c r="B1325" s="13" t="s">
        <v>1326</v>
      </c>
      <c r="C1325"/>
    </row>
    <row r="1326" spans="1:3" x14ac:dyDescent="0.6">
      <c r="A1326" s="12">
        <v>480</v>
      </c>
      <c r="B1326" s="13" t="s">
        <v>1327</v>
      </c>
      <c r="C1326"/>
    </row>
    <row r="1327" spans="1:3" x14ac:dyDescent="0.6">
      <c r="A1327" s="12">
        <v>481</v>
      </c>
      <c r="B1327" s="13" t="s">
        <v>1328</v>
      </c>
      <c r="C1327"/>
    </row>
    <row r="1328" spans="1:3" x14ac:dyDescent="0.6">
      <c r="A1328" s="12">
        <v>482</v>
      </c>
      <c r="B1328" s="13" t="s">
        <v>1329</v>
      </c>
      <c r="C1328"/>
    </row>
    <row r="1329" spans="1:3" x14ac:dyDescent="0.6">
      <c r="A1329" s="12">
        <v>483</v>
      </c>
      <c r="B1329" s="13" t="s">
        <v>1330</v>
      </c>
      <c r="C1329"/>
    </row>
    <row r="1330" spans="1:3" x14ac:dyDescent="0.6">
      <c r="A1330" s="12">
        <v>483</v>
      </c>
      <c r="B1330" s="13" t="s">
        <v>1331</v>
      </c>
      <c r="C1330"/>
    </row>
    <row r="1331" spans="1:3" x14ac:dyDescent="0.6">
      <c r="A1331" s="12">
        <v>484</v>
      </c>
      <c r="B1331" s="13" t="s">
        <v>1332</v>
      </c>
      <c r="C1331"/>
    </row>
    <row r="1332" spans="1:3" x14ac:dyDescent="0.6">
      <c r="A1332" s="12">
        <v>484</v>
      </c>
      <c r="B1332" s="13" t="s">
        <v>1333</v>
      </c>
      <c r="C1332"/>
    </row>
    <row r="1333" spans="1:3" x14ac:dyDescent="0.6">
      <c r="A1333" s="12">
        <v>485</v>
      </c>
      <c r="B1333" s="13" t="s">
        <v>1334</v>
      </c>
      <c r="C1333"/>
    </row>
    <row r="1334" spans="1:3" x14ac:dyDescent="0.6">
      <c r="A1334" s="12">
        <v>486</v>
      </c>
      <c r="B1334" s="13" t="s">
        <v>1335</v>
      </c>
      <c r="C1334"/>
    </row>
    <row r="1335" spans="1:3" x14ac:dyDescent="0.6">
      <c r="A1335" s="12">
        <v>487</v>
      </c>
      <c r="B1335" s="13" t="s">
        <v>1336</v>
      </c>
      <c r="C1335"/>
    </row>
    <row r="1336" spans="1:3" x14ac:dyDescent="0.6">
      <c r="A1336" s="12">
        <v>488</v>
      </c>
      <c r="B1336" s="13" t="s">
        <v>1337</v>
      </c>
      <c r="C1336"/>
    </row>
    <row r="1337" spans="1:3" x14ac:dyDescent="0.6">
      <c r="A1337" s="12">
        <v>488</v>
      </c>
      <c r="B1337" s="13" t="s">
        <v>1338</v>
      </c>
      <c r="C1337"/>
    </row>
    <row r="1338" spans="1:3" x14ac:dyDescent="0.6">
      <c r="A1338" s="12">
        <v>489</v>
      </c>
      <c r="B1338" s="13" t="s">
        <v>1339</v>
      </c>
      <c r="C1338"/>
    </row>
    <row r="1339" spans="1:3" x14ac:dyDescent="0.6">
      <c r="A1339" s="12">
        <v>489</v>
      </c>
      <c r="B1339" s="13" t="s">
        <v>1340</v>
      </c>
      <c r="C1339"/>
    </row>
    <row r="1340" spans="1:3" x14ac:dyDescent="0.6">
      <c r="A1340" s="12">
        <v>489</v>
      </c>
      <c r="B1340" s="13" t="s">
        <v>1341</v>
      </c>
      <c r="C1340"/>
    </row>
    <row r="1341" spans="1:3" x14ac:dyDescent="0.6">
      <c r="A1341" s="12">
        <v>490</v>
      </c>
      <c r="B1341" s="13" t="s">
        <v>1342</v>
      </c>
      <c r="C1341"/>
    </row>
    <row r="1342" spans="1:3" x14ac:dyDescent="0.6">
      <c r="A1342" s="12">
        <v>490</v>
      </c>
      <c r="B1342" s="13" t="s">
        <v>1343</v>
      </c>
      <c r="C1342"/>
    </row>
    <row r="1343" spans="1:3" x14ac:dyDescent="0.6">
      <c r="A1343" s="12">
        <v>491</v>
      </c>
      <c r="B1343" s="13" t="s">
        <v>1226</v>
      </c>
      <c r="C1343"/>
    </row>
    <row r="1344" spans="1:3" x14ac:dyDescent="0.6">
      <c r="A1344" s="12">
        <v>492</v>
      </c>
      <c r="B1344" s="13" t="s">
        <v>1344</v>
      </c>
      <c r="C1344"/>
    </row>
    <row r="1345" spans="1:3" x14ac:dyDescent="0.6">
      <c r="A1345" s="12">
        <v>493</v>
      </c>
      <c r="B1345" s="13" t="s">
        <v>1345</v>
      </c>
      <c r="C1345"/>
    </row>
    <row r="1346" spans="1:3" x14ac:dyDescent="0.6">
      <c r="A1346" s="12">
        <v>494</v>
      </c>
      <c r="B1346" s="13" t="s">
        <v>1346</v>
      </c>
      <c r="C1346"/>
    </row>
    <row r="1347" spans="1:3" x14ac:dyDescent="0.6">
      <c r="A1347" s="12">
        <v>495</v>
      </c>
      <c r="B1347" s="13" t="s">
        <v>1347</v>
      </c>
      <c r="C1347"/>
    </row>
    <row r="1348" spans="1:3" x14ac:dyDescent="0.6">
      <c r="A1348" s="12">
        <v>495</v>
      </c>
      <c r="B1348" s="13" t="s">
        <v>1348</v>
      </c>
      <c r="C1348"/>
    </row>
    <row r="1349" spans="1:3" x14ac:dyDescent="0.6">
      <c r="A1349" s="12">
        <v>495</v>
      </c>
      <c r="B1349" s="13" t="s">
        <v>1349</v>
      </c>
      <c r="C1349"/>
    </row>
    <row r="1350" spans="1:3" x14ac:dyDescent="0.6">
      <c r="A1350" s="12">
        <v>496</v>
      </c>
      <c r="B1350" s="13" t="s">
        <v>1350</v>
      </c>
      <c r="C1350"/>
    </row>
    <row r="1351" spans="1:3" x14ac:dyDescent="0.6">
      <c r="A1351" s="12">
        <v>496</v>
      </c>
      <c r="B1351" s="13" t="s">
        <v>1351</v>
      </c>
      <c r="C1351"/>
    </row>
    <row r="1352" spans="1:3" x14ac:dyDescent="0.6">
      <c r="A1352" s="12">
        <v>496</v>
      </c>
      <c r="B1352" s="13" t="s">
        <v>1352</v>
      </c>
      <c r="C1352"/>
    </row>
    <row r="1353" spans="1:3" x14ac:dyDescent="0.6">
      <c r="A1353" s="12">
        <v>497</v>
      </c>
      <c r="B1353" s="13" t="s">
        <v>1353</v>
      </c>
      <c r="C1353"/>
    </row>
    <row r="1354" spans="1:3" x14ac:dyDescent="0.6">
      <c r="A1354" s="12">
        <v>497</v>
      </c>
      <c r="B1354" s="13" t="s">
        <v>1354</v>
      </c>
      <c r="C1354"/>
    </row>
    <row r="1355" spans="1:3" x14ac:dyDescent="0.6">
      <c r="A1355" s="12">
        <v>498</v>
      </c>
      <c r="B1355" s="13" t="s">
        <v>1355</v>
      </c>
      <c r="C1355"/>
    </row>
    <row r="1356" spans="1:3" x14ac:dyDescent="0.6">
      <c r="A1356" s="12">
        <v>498</v>
      </c>
      <c r="B1356" s="13" t="s">
        <v>1356</v>
      </c>
      <c r="C1356"/>
    </row>
    <row r="1357" spans="1:3" x14ac:dyDescent="0.6">
      <c r="A1357" s="12">
        <v>499</v>
      </c>
      <c r="B1357" s="13" t="s">
        <v>1357</v>
      </c>
      <c r="C1357"/>
    </row>
    <row r="1358" spans="1:3" x14ac:dyDescent="0.6">
      <c r="A1358" s="12">
        <v>499</v>
      </c>
      <c r="B1358" s="13" t="s">
        <v>1358</v>
      </c>
      <c r="C1358"/>
    </row>
    <row r="1359" spans="1:3" x14ac:dyDescent="0.6">
      <c r="A1359" s="12">
        <v>499</v>
      </c>
      <c r="B1359" s="13" t="s">
        <v>1359</v>
      </c>
      <c r="C1359"/>
    </row>
    <row r="1360" spans="1:3" x14ac:dyDescent="0.6">
      <c r="A1360" s="12">
        <v>500</v>
      </c>
      <c r="B1360" s="13" t="s">
        <v>1360</v>
      </c>
      <c r="C1360"/>
    </row>
    <row r="1361" spans="1:3" x14ac:dyDescent="0.6">
      <c r="A1361" s="12">
        <v>500</v>
      </c>
      <c r="B1361" s="13" t="s">
        <v>1361</v>
      </c>
      <c r="C1361"/>
    </row>
    <row r="1362" spans="1:3" x14ac:dyDescent="0.6">
      <c r="A1362" s="12">
        <v>500</v>
      </c>
      <c r="B1362" s="13" t="s">
        <v>1362</v>
      </c>
      <c r="C1362"/>
    </row>
    <row r="1363" spans="1:3" x14ac:dyDescent="0.6">
      <c r="A1363" s="12">
        <v>500</v>
      </c>
      <c r="B1363" s="13" t="s">
        <v>1363</v>
      </c>
      <c r="C1363"/>
    </row>
    <row r="1364" spans="1:3" x14ac:dyDescent="0.6">
      <c r="A1364" s="12">
        <v>500</v>
      </c>
      <c r="B1364" s="13" t="s">
        <v>1364</v>
      </c>
      <c r="C1364"/>
    </row>
    <row r="1365" spans="1:3" x14ac:dyDescent="0.6">
      <c r="A1365" s="12">
        <v>500</v>
      </c>
      <c r="B1365" s="13" t="s">
        <v>1365</v>
      </c>
      <c r="C1365"/>
    </row>
    <row r="1366" spans="1:3" x14ac:dyDescent="0.6">
      <c r="A1366" s="12">
        <v>501</v>
      </c>
      <c r="B1366" s="13" t="s">
        <v>1366</v>
      </c>
      <c r="C1366"/>
    </row>
    <row r="1367" spans="1:3" x14ac:dyDescent="0.6">
      <c r="A1367" s="12">
        <v>501</v>
      </c>
      <c r="B1367" s="13" t="s">
        <v>1367</v>
      </c>
      <c r="C1367"/>
    </row>
    <row r="1368" spans="1:3" x14ac:dyDescent="0.6">
      <c r="A1368" s="12">
        <v>502</v>
      </c>
      <c r="B1368" s="13" t="s">
        <v>1368</v>
      </c>
      <c r="C1368"/>
    </row>
    <row r="1369" spans="1:3" x14ac:dyDescent="0.6">
      <c r="A1369" s="12">
        <v>502</v>
      </c>
      <c r="B1369" s="13" t="s">
        <v>1369</v>
      </c>
      <c r="C1369"/>
    </row>
    <row r="1370" spans="1:3" x14ac:dyDescent="0.6">
      <c r="A1370" s="12">
        <v>502</v>
      </c>
      <c r="B1370" s="13" t="s">
        <v>1370</v>
      </c>
      <c r="C1370"/>
    </row>
    <row r="1371" spans="1:3" x14ac:dyDescent="0.6">
      <c r="A1371" s="12">
        <v>502</v>
      </c>
      <c r="B1371" s="13" t="s">
        <v>1371</v>
      </c>
      <c r="C1371"/>
    </row>
    <row r="1372" spans="1:3" x14ac:dyDescent="0.6">
      <c r="A1372" s="12">
        <v>502</v>
      </c>
      <c r="B1372" s="13" t="s">
        <v>1372</v>
      </c>
      <c r="C1372"/>
    </row>
    <row r="1373" spans="1:3" x14ac:dyDescent="0.6">
      <c r="A1373" s="12">
        <v>502</v>
      </c>
      <c r="B1373" s="13" t="s">
        <v>1373</v>
      </c>
      <c r="C1373"/>
    </row>
    <row r="1374" spans="1:3" x14ac:dyDescent="0.6">
      <c r="A1374" s="12">
        <v>502</v>
      </c>
      <c r="B1374" s="13" t="s">
        <v>1374</v>
      </c>
      <c r="C1374"/>
    </row>
    <row r="1375" spans="1:3" x14ac:dyDescent="0.6">
      <c r="A1375" s="12">
        <v>503</v>
      </c>
      <c r="B1375" s="13" t="s">
        <v>1375</v>
      </c>
      <c r="C1375"/>
    </row>
    <row r="1376" spans="1:3" x14ac:dyDescent="0.6">
      <c r="A1376" s="12">
        <v>504</v>
      </c>
      <c r="B1376" s="13" t="s">
        <v>1376</v>
      </c>
      <c r="C1376"/>
    </row>
    <row r="1377" spans="1:3" x14ac:dyDescent="0.6">
      <c r="A1377" s="12">
        <v>505</v>
      </c>
      <c r="B1377" s="13" t="s">
        <v>1377</v>
      </c>
      <c r="C1377"/>
    </row>
    <row r="1378" spans="1:3" x14ac:dyDescent="0.6">
      <c r="A1378" s="12">
        <v>505</v>
      </c>
      <c r="B1378" s="13" t="s">
        <v>1378</v>
      </c>
      <c r="C1378"/>
    </row>
    <row r="1379" spans="1:3" x14ac:dyDescent="0.6">
      <c r="A1379" s="12">
        <v>505</v>
      </c>
      <c r="B1379" s="13" t="s">
        <v>1379</v>
      </c>
      <c r="C1379"/>
    </row>
    <row r="1380" spans="1:3" x14ac:dyDescent="0.6">
      <c r="A1380" s="12">
        <v>505</v>
      </c>
      <c r="B1380" s="13" t="s">
        <v>1380</v>
      </c>
      <c r="C1380"/>
    </row>
    <row r="1381" spans="1:3" x14ac:dyDescent="0.6">
      <c r="A1381" s="12">
        <v>505</v>
      </c>
      <c r="B1381" s="13" t="s">
        <v>1381</v>
      </c>
      <c r="C1381"/>
    </row>
    <row r="1382" spans="1:3" x14ac:dyDescent="0.6">
      <c r="A1382" s="12">
        <v>505</v>
      </c>
      <c r="B1382" s="13" t="s">
        <v>1382</v>
      </c>
      <c r="C1382"/>
    </row>
    <row r="1383" spans="1:3" x14ac:dyDescent="0.6">
      <c r="A1383" s="12">
        <v>506</v>
      </c>
      <c r="B1383" s="13" t="s">
        <v>1383</v>
      </c>
      <c r="C1383"/>
    </row>
    <row r="1384" spans="1:3" x14ac:dyDescent="0.6">
      <c r="A1384" s="12">
        <v>507</v>
      </c>
      <c r="B1384" s="13" t="s">
        <v>1384</v>
      </c>
      <c r="C1384"/>
    </row>
    <row r="1385" spans="1:3" x14ac:dyDescent="0.6">
      <c r="A1385" s="12">
        <v>507</v>
      </c>
      <c r="B1385" s="13" t="s">
        <v>1385</v>
      </c>
      <c r="C1385"/>
    </row>
    <row r="1386" spans="1:3" x14ac:dyDescent="0.6">
      <c r="A1386" s="12">
        <v>508</v>
      </c>
      <c r="B1386" s="13" t="s">
        <v>1386</v>
      </c>
      <c r="C1386"/>
    </row>
    <row r="1387" spans="1:3" x14ac:dyDescent="0.6">
      <c r="A1387" s="12">
        <v>508</v>
      </c>
      <c r="B1387" s="13" t="s">
        <v>1387</v>
      </c>
      <c r="C1387"/>
    </row>
    <row r="1388" spans="1:3" x14ac:dyDescent="0.6">
      <c r="A1388" s="12">
        <v>508</v>
      </c>
      <c r="B1388" s="13" t="s">
        <v>1388</v>
      </c>
      <c r="C1388"/>
    </row>
    <row r="1389" spans="1:3" x14ac:dyDescent="0.6">
      <c r="A1389" s="12">
        <v>509</v>
      </c>
      <c r="B1389" s="13" t="s">
        <v>1389</v>
      </c>
      <c r="C1389"/>
    </row>
    <row r="1390" spans="1:3" x14ac:dyDescent="0.6">
      <c r="A1390" s="12">
        <v>509</v>
      </c>
      <c r="B1390" s="13" t="s">
        <v>1390</v>
      </c>
      <c r="C1390"/>
    </row>
    <row r="1391" spans="1:3" x14ac:dyDescent="0.6">
      <c r="A1391" s="12">
        <v>510</v>
      </c>
      <c r="B1391" s="13" t="s">
        <v>1391</v>
      </c>
      <c r="C1391"/>
    </row>
    <row r="1392" spans="1:3" x14ac:dyDescent="0.6">
      <c r="A1392" s="12">
        <v>511</v>
      </c>
      <c r="B1392" s="13" t="s">
        <v>1392</v>
      </c>
      <c r="C1392"/>
    </row>
    <row r="1393" spans="1:3" x14ac:dyDescent="0.6">
      <c r="A1393" s="12">
        <v>511</v>
      </c>
      <c r="B1393" s="13" t="s">
        <v>1393</v>
      </c>
      <c r="C1393"/>
    </row>
    <row r="1394" spans="1:3" x14ac:dyDescent="0.6">
      <c r="A1394" s="12">
        <v>512</v>
      </c>
      <c r="B1394" s="13" t="s">
        <v>1394</v>
      </c>
      <c r="C1394"/>
    </row>
    <row r="1395" spans="1:3" x14ac:dyDescent="0.6">
      <c r="A1395" s="12">
        <v>512</v>
      </c>
      <c r="B1395" s="13" t="s">
        <v>1395</v>
      </c>
      <c r="C1395"/>
    </row>
    <row r="1396" spans="1:3" x14ac:dyDescent="0.6">
      <c r="A1396" s="12">
        <v>512</v>
      </c>
      <c r="B1396" s="13" t="s">
        <v>1396</v>
      </c>
      <c r="C1396"/>
    </row>
    <row r="1397" spans="1:3" x14ac:dyDescent="0.6">
      <c r="A1397" s="12">
        <v>512</v>
      </c>
      <c r="B1397" s="13" t="s">
        <v>1397</v>
      </c>
      <c r="C1397"/>
    </row>
    <row r="1398" spans="1:3" x14ac:dyDescent="0.6">
      <c r="A1398" s="12">
        <v>512</v>
      </c>
      <c r="B1398" s="13" t="s">
        <v>1398</v>
      </c>
      <c r="C1398"/>
    </row>
    <row r="1399" spans="1:3" x14ac:dyDescent="0.6">
      <c r="A1399" s="12">
        <v>512</v>
      </c>
      <c r="B1399" s="13" t="s">
        <v>1399</v>
      </c>
      <c r="C1399"/>
    </row>
    <row r="1400" spans="1:3" x14ac:dyDescent="0.6">
      <c r="A1400" s="12">
        <v>512</v>
      </c>
      <c r="B1400" s="13" t="s">
        <v>1400</v>
      </c>
      <c r="C1400"/>
    </row>
    <row r="1401" spans="1:3" x14ac:dyDescent="0.6">
      <c r="A1401" s="12">
        <v>512</v>
      </c>
      <c r="B1401" s="13" t="s">
        <v>1401</v>
      </c>
      <c r="C1401"/>
    </row>
    <row r="1402" spans="1:3" x14ac:dyDescent="0.6">
      <c r="A1402" s="12">
        <v>512</v>
      </c>
      <c r="B1402" s="13" t="s">
        <v>1402</v>
      </c>
      <c r="C1402"/>
    </row>
    <row r="1403" spans="1:3" x14ac:dyDescent="0.6">
      <c r="A1403" s="12">
        <v>512</v>
      </c>
      <c r="B1403" s="13" t="s">
        <v>1403</v>
      </c>
      <c r="C1403"/>
    </row>
    <row r="1404" spans="1:3" x14ac:dyDescent="0.6">
      <c r="A1404" s="12">
        <v>512</v>
      </c>
      <c r="B1404" s="13" t="s">
        <v>1404</v>
      </c>
      <c r="C1404"/>
    </row>
    <row r="1405" spans="1:3" x14ac:dyDescent="0.6">
      <c r="A1405" s="12">
        <v>513</v>
      </c>
      <c r="B1405" s="13" t="s">
        <v>1405</v>
      </c>
      <c r="C1405"/>
    </row>
    <row r="1406" spans="1:3" x14ac:dyDescent="0.6">
      <c r="A1406" s="12">
        <v>513</v>
      </c>
      <c r="B1406" s="13" t="s">
        <v>1406</v>
      </c>
      <c r="C1406"/>
    </row>
    <row r="1407" spans="1:3" x14ac:dyDescent="0.6">
      <c r="A1407" s="12">
        <v>514</v>
      </c>
      <c r="B1407" s="13" t="s">
        <v>1407</v>
      </c>
      <c r="C1407"/>
    </row>
    <row r="1408" spans="1:3" x14ac:dyDescent="0.6">
      <c r="A1408" s="12">
        <v>514</v>
      </c>
      <c r="B1408" s="13" t="s">
        <v>1408</v>
      </c>
      <c r="C1408"/>
    </row>
    <row r="1409" spans="1:3" x14ac:dyDescent="0.6">
      <c r="A1409" s="12">
        <v>515</v>
      </c>
      <c r="B1409" s="13" t="s">
        <v>1409</v>
      </c>
      <c r="C1409"/>
    </row>
    <row r="1410" spans="1:3" x14ac:dyDescent="0.6">
      <c r="A1410" s="12">
        <v>516</v>
      </c>
      <c r="B1410" s="13" t="s">
        <v>1410</v>
      </c>
      <c r="C1410"/>
    </row>
    <row r="1411" spans="1:3" x14ac:dyDescent="0.6">
      <c r="A1411" s="12">
        <v>517</v>
      </c>
      <c r="B1411" s="13" t="s">
        <v>1411</v>
      </c>
      <c r="C1411"/>
    </row>
    <row r="1412" spans="1:3" x14ac:dyDescent="0.6">
      <c r="A1412" s="12">
        <v>518</v>
      </c>
      <c r="B1412" s="13" t="s">
        <v>1412</v>
      </c>
      <c r="C1412"/>
    </row>
    <row r="1413" spans="1:3" x14ac:dyDescent="0.6">
      <c r="A1413" s="12">
        <v>518</v>
      </c>
      <c r="B1413" s="13" t="s">
        <v>1413</v>
      </c>
      <c r="C1413"/>
    </row>
    <row r="1414" spans="1:3" x14ac:dyDescent="0.6">
      <c r="A1414" s="12">
        <v>518</v>
      </c>
      <c r="B1414" s="13" t="s">
        <v>1414</v>
      </c>
      <c r="C1414"/>
    </row>
    <row r="1415" spans="1:3" x14ac:dyDescent="0.6">
      <c r="A1415" s="12">
        <v>519</v>
      </c>
      <c r="B1415" s="13" t="s">
        <v>1415</v>
      </c>
      <c r="C1415"/>
    </row>
    <row r="1416" spans="1:3" x14ac:dyDescent="0.6">
      <c r="A1416" s="12">
        <v>519</v>
      </c>
      <c r="B1416" s="13" t="s">
        <v>1416</v>
      </c>
      <c r="C1416"/>
    </row>
    <row r="1417" spans="1:3" x14ac:dyDescent="0.6">
      <c r="A1417" s="12">
        <v>520</v>
      </c>
      <c r="B1417" s="13" t="s">
        <v>1417</v>
      </c>
      <c r="C1417"/>
    </row>
    <row r="1418" spans="1:3" x14ac:dyDescent="0.6">
      <c r="A1418" s="12">
        <v>520</v>
      </c>
      <c r="B1418" s="13" t="s">
        <v>1418</v>
      </c>
      <c r="C1418"/>
    </row>
    <row r="1419" spans="1:3" x14ac:dyDescent="0.6">
      <c r="A1419" s="12">
        <v>520</v>
      </c>
      <c r="B1419" s="13" t="s">
        <v>1419</v>
      </c>
      <c r="C1419"/>
    </row>
    <row r="1420" spans="1:3" x14ac:dyDescent="0.6">
      <c r="A1420" s="12">
        <v>520</v>
      </c>
      <c r="B1420" s="13" t="s">
        <v>1420</v>
      </c>
      <c r="C1420"/>
    </row>
    <row r="1421" spans="1:3" x14ac:dyDescent="0.6">
      <c r="A1421" s="12">
        <v>520</v>
      </c>
      <c r="B1421" s="13" t="s">
        <v>1421</v>
      </c>
      <c r="C1421"/>
    </row>
    <row r="1422" spans="1:3" x14ac:dyDescent="0.6">
      <c r="A1422" s="12">
        <v>520</v>
      </c>
      <c r="B1422" s="13" t="s">
        <v>1422</v>
      </c>
      <c r="C1422"/>
    </row>
    <row r="1423" spans="1:3" x14ac:dyDescent="0.6">
      <c r="A1423" s="12">
        <v>520</v>
      </c>
      <c r="B1423" s="13" t="s">
        <v>1423</v>
      </c>
      <c r="C1423"/>
    </row>
    <row r="1424" spans="1:3" x14ac:dyDescent="0.6">
      <c r="A1424" s="12">
        <v>520</v>
      </c>
      <c r="B1424" s="13" t="s">
        <v>1424</v>
      </c>
      <c r="C1424"/>
    </row>
    <row r="1425" spans="1:3" x14ac:dyDescent="0.6">
      <c r="A1425" s="12">
        <v>520</v>
      </c>
      <c r="B1425" s="13" t="s">
        <v>1425</v>
      </c>
      <c r="C1425"/>
    </row>
    <row r="1426" spans="1:3" x14ac:dyDescent="0.6">
      <c r="A1426" s="12">
        <v>521</v>
      </c>
      <c r="B1426" s="13" t="s">
        <v>1426</v>
      </c>
      <c r="C1426"/>
    </row>
    <row r="1427" spans="1:3" x14ac:dyDescent="0.6">
      <c r="A1427" s="12">
        <v>522</v>
      </c>
      <c r="B1427" s="13" t="s">
        <v>1427</v>
      </c>
      <c r="C1427"/>
    </row>
    <row r="1428" spans="1:3" x14ac:dyDescent="0.6">
      <c r="A1428" s="12">
        <v>523</v>
      </c>
      <c r="B1428" s="13" t="s">
        <v>1428</v>
      </c>
      <c r="C1428"/>
    </row>
    <row r="1429" spans="1:3" x14ac:dyDescent="0.6">
      <c r="A1429" s="12">
        <v>524</v>
      </c>
      <c r="B1429" s="13" t="s">
        <v>1429</v>
      </c>
      <c r="C1429"/>
    </row>
    <row r="1430" spans="1:3" x14ac:dyDescent="0.6">
      <c r="A1430" s="12">
        <v>524</v>
      </c>
      <c r="B1430" s="13" t="s">
        <v>1430</v>
      </c>
      <c r="C1430"/>
    </row>
    <row r="1431" spans="1:3" x14ac:dyDescent="0.6">
      <c r="A1431" s="12">
        <v>524</v>
      </c>
      <c r="B1431" s="13" t="s">
        <v>1431</v>
      </c>
      <c r="C1431"/>
    </row>
    <row r="1432" spans="1:3" x14ac:dyDescent="0.6">
      <c r="A1432" s="12">
        <v>525</v>
      </c>
      <c r="B1432" s="13" t="s">
        <v>1432</v>
      </c>
      <c r="C1432"/>
    </row>
    <row r="1433" spans="1:3" x14ac:dyDescent="0.6">
      <c r="A1433" s="12">
        <v>526</v>
      </c>
      <c r="B1433" s="13" t="s">
        <v>1433</v>
      </c>
      <c r="C1433"/>
    </row>
    <row r="1434" spans="1:3" x14ac:dyDescent="0.6">
      <c r="A1434" s="12">
        <v>526</v>
      </c>
      <c r="B1434" s="13" t="s">
        <v>1434</v>
      </c>
      <c r="C1434"/>
    </row>
    <row r="1435" spans="1:3" x14ac:dyDescent="0.6">
      <c r="A1435" s="12">
        <v>527</v>
      </c>
      <c r="B1435" s="13" t="s">
        <v>1435</v>
      </c>
      <c r="C1435"/>
    </row>
    <row r="1436" spans="1:3" x14ac:dyDescent="0.6">
      <c r="A1436" s="12">
        <v>527</v>
      </c>
      <c r="B1436" s="13" t="s">
        <v>1436</v>
      </c>
      <c r="C1436"/>
    </row>
    <row r="1437" spans="1:3" x14ac:dyDescent="0.6">
      <c r="A1437" s="12">
        <v>527</v>
      </c>
      <c r="B1437" s="13" t="s">
        <v>1437</v>
      </c>
      <c r="C1437"/>
    </row>
    <row r="1438" spans="1:3" x14ac:dyDescent="0.6">
      <c r="A1438" s="12">
        <v>527</v>
      </c>
      <c r="B1438" s="13" t="s">
        <v>1438</v>
      </c>
      <c r="C1438"/>
    </row>
    <row r="1439" spans="1:3" x14ac:dyDescent="0.6">
      <c r="A1439" s="12">
        <v>528</v>
      </c>
      <c r="B1439" s="13" t="s">
        <v>1439</v>
      </c>
      <c r="C1439"/>
    </row>
    <row r="1440" spans="1:3" x14ac:dyDescent="0.6">
      <c r="A1440" s="12">
        <v>528</v>
      </c>
      <c r="B1440" s="13" t="s">
        <v>1440</v>
      </c>
      <c r="C1440"/>
    </row>
    <row r="1441" spans="1:3" x14ac:dyDescent="0.6">
      <c r="A1441" s="12">
        <v>528</v>
      </c>
      <c r="B1441" s="13" t="s">
        <v>1441</v>
      </c>
      <c r="C1441"/>
    </row>
    <row r="1442" spans="1:3" x14ac:dyDescent="0.6">
      <c r="A1442" s="12">
        <v>529</v>
      </c>
      <c r="B1442" s="13" t="s">
        <v>1442</v>
      </c>
      <c r="C1442"/>
    </row>
    <row r="1443" spans="1:3" x14ac:dyDescent="0.6">
      <c r="A1443" s="12">
        <v>530</v>
      </c>
      <c r="B1443" s="13" t="s">
        <v>1443</v>
      </c>
      <c r="C1443"/>
    </row>
    <row r="1444" spans="1:3" x14ac:dyDescent="0.6">
      <c r="A1444" s="12">
        <v>531</v>
      </c>
      <c r="B1444" s="13" t="s">
        <v>1444</v>
      </c>
      <c r="C1444"/>
    </row>
    <row r="1445" spans="1:3" x14ac:dyDescent="0.6">
      <c r="A1445" s="12">
        <v>532</v>
      </c>
      <c r="B1445" s="13" t="s">
        <v>1445</v>
      </c>
      <c r="C1445"/>
    </row>
    <row r="1446" spans="1:3" x14ac:dyDescent="0.6">
      <c r="A1446" s="12">
        <v>532</v>
      </c>
      <c r="B1446" s="13" t="s">
        <v>1446</v>
      </c>
      <c r="C1446"/>
    </row>
    <row r="1447" spans="1:3" x14ac:dyDescent="0.6">
      <c r="A1447" s="12">
        <v>532</v>
      </c>
      <c r="B1447" s="13" t="s">
        <v>1447</v>
      </c>
      <c r="C1447"/>
    </row>
    <row r="1448" spans="1:3" x14ac:dyDescent="0.6">
      <c r="A1448" s="12">
        <v>532</v>
      </c>
      <c r="B1448" s="13" t="s">
        <v>1448</v>
      </c>
      <c r="C1448"/>
    </row>
    <row r="1449" spans="1:3" x14ac:dyDescent="0.6">
      <c r="A1449" s="12">
        <v>532</v>
      </c>
      <c r="B1449" s="13" t="s">
        <v>1449</v>
      </c>
      <c r="C1449"/>
    </row>
    <row r="1450" spans="1:3" x14ac:dyDescent="0.6">
      <c r="A1450" s="12">
        <v>532</v>
      </c>
      <c r="B1450" s="13" t="s">
        <v>1450</v>
      </c>
      <c r="C1450"/>
    </row>
    <row r="1451" spans="1:3" x14ac:dyDescent="0.6">
      <c r="A1451" s="12">
        <v>533</v>
      </c>
      <c r="B1451" s="13" t="s">
        <v>1451</v>
      </c>
      <c r="C1451"/>
    </row>
    <row r="1452" spans="1:3" x14ac:dyDescent="0.6">
      <c r="A1452" s="12">
        <v>534</v>
      </c>
      <c r="B1452" s="13" t="s">
        <v>1452</v>
      </c>
      <c r="C1452"/>
    </row>
    <row r="1453" spans="1:3" x14ac:dyDescent="0.6">
      <c r="A1453" s="12">
        <v>534</v>
      </c>
      <c r="B1453" s="13" t="s">
        <v>1453</v>
      </c>
      <c r="C1453"/>
    </row>
    <row r="1454" spans="1:3" x14ac:dyDescent="0.6">
      <c r="A1454" s="12">
        <v>534</v>
      </c>
      <c r="B1454" s="13" t="s">
        <v>1454</v>
      </c>
      <c r="C1454"/>
    </row>
    <row r="1455" spans="1:3" x14ac:dyDescent="0.6">
      <c r="A1455" s="12">
        <v>534</v>
      </c>
      <c r="B1455" s="13" t="s">
        <v>1455</v>
      </c>
      <c r="C1455"/>
    </row>
    <row r="1456" spans="1:3" x14ac:dyDescent="0.6">
      <c r="A1456" s="12">
        <v>534</v>
      </c>
      <c r="B1456" s="13" t="s">
        <v>1456</v>
      </c>
      <c r="C1456"/>
    </row>
    <row r="1457" spans="1:3" x14ac:dyDescent="0.6">
      <c r="A1457" s="12">
        <v>534</v>
      </c>
      <c r="B1457" s="13" t="s">
        <v>1457</v>
      </c>
      <c r="C1457"/>
    </row>
    <row r="1458" spans="1:3" x14ac:dyDescent="0.6">
      <c r="A1458" s="12">
        <v>534</v>
      </c>
      <c r="B1458" s="13" t="s">
        <v>1458</v>
      </c>
      <c r="C1458"/>
    </row>
    <row r="1459" spans="1:3" x14ac:dyDescent="0.6">
      <c r="A1459" s="12">
        <v>535</v>
      </c>
      <c r="B1459" s="13" t="s">
        <v>1459</v>
      </c>
      <c r="C1459"/>
    </row>
    <row r="1460" spans="1:3" x14ac:dyDescent="0.6">
      <c r="A1460" s="12">
        <v>535</v>
      </c>
      <c r="B1460" s="13" t="s">
        <v>1460</v>
      </c>
      <c r="C1460"/>
    </row>
    <row r="1461" spans="1:3" x14ac:dyDescent="0.6">
      <c r="A1461" s="12">
        <v>535</v>
      </c>
      <c r="B1461" s="13" t="s">
        <v>1461</v>
      </c>
      <c r="C1461"/>
    </row>
    <row r="1462" spans="1:3" x14ac:dyDescent="0.6">
      <c r="A1462" s="12">
        <v>536</v>
      </c>
      <c r="B1462" s="13" t="s">
        <v>1462</v>
      </c>
      <c r="C1462"/>
    </row>
    <row r="1463" spans="1:3" x14ac:dyDescent="0.6">
      <c r="A1463" s="12">
        <v>537</v>
      </c>
      <c r="B1463" s="13" t="s">
        <v>1463</v>
      </c>
      <c r="C1463"/>
    </row>
    <row r="1464" spans="1:3" x14ac:dyDescent="0.6">
      <c r="A1464" s="12">
        <v>538</v>
      </c>
      <c r="B1464" s="13" t="s">
        <v>1464</v>
      </c>
      <c r="C1464"/>
    </row>
    <row r="1465" spans="1:3" x14ac:dyDescent="0.6">
      <c r="A1465" s="12">
        <v>538</v>
      </c>
      <c r="B1465" s="13" t="s">
        <v>1465</v>
      </c>
      <c r="C1465"/>
    </row>
    <row r="1466" spans="1:3" x14ac:dyDescent="0.6">
      <c r="A1466" s="12">
        <v>539</v>
      </c>
      <c r="B1466" s="13" t="s">
        <v>1466</v>
      </c>
      <c r="C1466"/>
    </row>
    <row r="1467" spans="1:3" x14ac:dyDescent="0.6">
      <c r="A1467" s="12">
        <v>539</v>
      </c>
      <c r="B1467" s="13" t="s">
        <v>1467</v>
      </c>
      <c r="C1467"/>
    </row>
    <row r="1468" spans="1:3" x14ac:dyDescent="0.6">
      <c r="A1468" s="12">
        <v>539</v>
      </c>
      <c r="B1468" s="13" t="s">
        <v>1468</v>
      </c>
      <c r="C1468"/>
    </row>
    <row r="1469" spans="1:3" x14ac:dyDescent="0.6">
      <c r="A1469" s="12">
        <v>539</v>
      </c>
      <c r="B1469" s="13" t="s">
        <v>1469</v>
      </c>
      <c r="C1469"/>
    </row>
    <row r="1470" spans="1:3" x14ac:dyDescent="0.6">
      <c r="A1470" s="12">
        <v>539</v>
      </c>
      <c r="B1470" s="13" t="s">
        <v>1470</v>
      </c>
      <c r="C1470"/>
    </row>
    <row r="1471" spans="1:3" x14ac:dyDescent="0.6">
      <c r="A1471" s="12">
        <v>539</v>
      </c>
      <c r="B1471" s="13" t="s">
        <v>1471</v>
      </c>
      <c r="C1471"/>
    </row>
    <row r="1472" spans="1:3" x14ac:dyDescent="0.6">
      <c r="A1472" s="12">
        <v>540</v>
      </c>
      <c r="B1472" s="13" t="s">
        <v>1472</v>
      </c>
      <c r="C1472"/>
    </row>
    <row r="1473" spans="1:3" x14ac:dyDescent="0.6">
      <c r="A1473" s="12">
        <v>540</v>
      </c>
      <c r="B1473" s="13" t="s">
        <v>1473</v>
      </c>
      <c r="C1473"/>
    </row>
    <row r="1474" spans="1:3" x14ac:dyDescent="0.6">
      <c r="A1474" s="12">
        <v>540</v>
      </c>
      <c r="B1474" s="13" t="s">
        <v>1474</v>
      </c>
      <c r="C1474"/>
    </row>
    <row r="1475" spans="1:3" x14ac:dyDescent="0.6">
      <c r="A1475" s="12">
        <v>540</v>
      </c>
      <c r="B1475" s="13" t="s">
        <v>1475</v>
      </c>
      <c r="C1475"/>
    </row>
    <row r="1476" spans="1:3" x14ac:dyDescent="0.6">
      <c r="A1476" s="12">
        <v>540</v>
      </c>
      <c r="B1476" s="13" t="s">
        <v>1476</v>
      </c>
      <c r="C1476"/>
    </row>
    <row r="1477" spans="1:3" x14ac:dyDescent="0.6">
      <c r="A1477" s="12">
        <v>540</v>
      </c>
      <c r="B1477" s="13" t="s">
        <v>1477</v>
      </c>
      <c r="C1477"/>
    </row>
    <row r="1478" spans="1:3" x14ac:dyDescent="0.6">
      <c r="A1478" s="12">
        <v>540</v>
      </c>
      <c r="B1478" s="13" t="s">
        <v>1478</v>
      </c>
      <c r="C1478"/>
    </row>
    <row r="1479" spans="1:3" x14ac:dyDescent="0.6">
      <c r="A1479" s="12">
        <v>540</v>
      </c>
      <c r="B1479" s="13" t="s">
        <v>1479</v>
      </c>
      <c r="C1479"/>
    </row>
    <row r="1480" spans="1:3" x14ac:dyDescent="0.6">
      <c r="A1480" s="12">
        <v>540</v>
      </c>
      <c r="B1480" s="13" t="s">
        <v>1480</v>
      </c>
      <c r="C1480"/>
    </row>
    <row r="1481" spans="1:3" x14ac:dyDescent="0.6">
      <c r="A1481" s="12">
        <v>540</v>
      </c>
      <c r="B1481" s="13" t="s">
        <v>1481</v>
      </c>
      <c r="C1481"/>
    </row>
    <row r="1482" spans="1:3" x14ac:dyDescent="0.6">
      <c r="A1482" s="12">
        <v>540</v>
      </c>
      <c r="B1482" s="13" t="s">
        <v>1482</v>
      </c>
      <c r="C1482"/>
    </row>
    <row r="1483" spans="1:3" x14ac:dyDescent="0.6">
      <c r="A1483" s="12">
        <v>540</v>
      </c>
      <c r="B1483" s="13" t="s">
        <v>1483</v>
      </c>
      <c r="C1483"/>
    </row>
    <row r="1484" spans="1:3" x14ac:dyDescent="0.6">
      <c r="A1484" s="12">
        <v>540</v>
      </c>
      <c r="B1484" s="13" t="s">
        <v>1484</v>
      </c>
      <c r="C1484"/>
    </row>
    <row r="1485" spans="1:3" x14ac:dyDescent="0.6">
      <c r="A1485" s="12">
        <v>540</v>
      </c>
      <c r="B1485" s="13" t="s">
        <v>1485</v>
      </c>
      <c r="C1485"/>
    </row>
    <row r="1486" spans="1:3" x14ac:dyDescent="0.6">
      <c r="A1486" s="12">
        <v>540</v>
      </c>
      <c r="B1486" s="13" t="s">
        <v>1486</v>
      </c>
      <c r="C1486"/>
    </row>
    <row r="1487" spans="1:3" x14ac:dyDescent="0.6">
      <c r="A1487" s="12">
        <v>540</v>
      </c>
      <c r="B1487" s="13" t="s">
        <v>1487</v>
      </c>
      <c r="C1487"/>
    </row>
    <row r="1488" spans="1:3" x14ac:dyDescent="0.6">
      <c r="A1488" s="12">
        <v>540</v>
      </c>
      <c r="B1488" s="13" t="s">
        <v>1488</v>
      </c>
      <c r="C1488"/>
    </row>
    <row r="1489" spans="1:3" x14ac:dyDescent="0.6">
      <c r="A1489" s="12">
        <v>540</v>
      </c>
      <c r="B1489" s="13" t="s">
        <v>1489</v>
      </c>
      <c r="C1489"/>
    </row>
    <row r="1490" spans="1:3" x14ac:dyDescent="0.6">
      <c r="A1490" s="12">
        <v>540</v>
      </c>
      <c r="B1490" s="13" t="s">
        <v>1490</v>
      </c>
      <c r="C1490"/>
    </row>
    <row r="1491" spans="1:3" x14ac:dyDescent="0.6">
      <c r="A1491" s="12">
        <v>540</v>
      </c>
      <c r="B1491" s="13" t="s">
        <v>1491</v>
      </c>
      <c r="C1491"/>
    </row>
    <row r="1492" spans="1:3" x14ac:dyDescent="0.6">
      <c r="A1492" s="12">
        <v>540</v>
      </c>
      <c r="B1492" s="13" t="s">
        <v>1492</v>
      </c>
      <c r="C1492"/>
    </row>
    <row r="1493" spans="1:3" x14ac:dyDescent="0.6">
      <c r="A1493" s="12">
        <v>540</v>
      </c>
      <c r="B1493" s="13" t="s">
        <v>1493</v>
      </c>
      <c r="C1493"/>
    </row>
    <row r="1494" spans="1:3" x14ac:dyDescent="0.6">
      <c r="A1494" s="12">
        <v>541</v>
      </c>
      <c r="B1494" s="13" t="s">
        <v>1494</v>
      </c>
      <c r="C1494"/>
    </row>
    <row r="1495" spans="1:3" x14ac:dyDescent="0.6">
      <c r="A1495" s="12">
        <v>542</v>
      </c>
      <c r="B1495" s="13" t="s">
        <v>1495</v>
      </c>
      <c r="C1495"/>
    </row>
    <row r="1496" spans="1:3" x14ac:dyDescent="0.6">
      <c r="A1496" s="12">
        <v>542</v>
      </c>
      <c r="B1496" s="13" t="s">
        <v>1496</v>
      </c>
      <c r="C1496"/>
    </row>
    <row r="1497" spans="1:3" x14ac:dyDescent="0.6">
      <c r="A1497" s="12">
        <v>542</v>
      </c>
      <c r="B1497" s="13" t="s">
        <v>1497</v>
      </c>
      <c r="C1497"/>
    </row>
    <row r="1498" spans="1:3" x14ac:dyDescent="0.6">
      <c r="A1498" s="12">
        <v>542</v>
      </c>
      <c r="B1498" s="13" t="s">
        <v>1498</v>
      </c>
      <c r="C1498"/>
    </row>
    <row r="1499" spans="1:3" x14ac:dyDescent="0.6">
      <c r="A1499" s="12">
        <v>542</v>
      </c>
      <c r="B1499" s="13" t="s">
        <v>1499</v>
      </c>
      <c r="C1499"/>
    </row>
    <row r="1500" spans="1:3" x14ac:dyDescent="0.6">
      <c r="A1500" s="12">
        <v>542</v>
      </c>
      <c r="B1500" s="13" t="s">
        <v>1500</v>
      </c>
      <c r="C1500"/>
    </row>
    <row r="1501" spans="1:3" x14ac:dyDescent="0.6">
      <c r="A1501" s="12">
        <v>542</v>
      </c>
      <c r="B1501" s="13" t="s">
        <v>1501</v>
      </c>
      <c r="C1501"/>
    </row>
    <row r="1502" spans="1:3" x14ac:dyDescent="0.6">
      <c r="A1502" s="12">
        <v>542</v>
      </c>
      <c r="B1502" s="13" t="s">
        <v>1502</v>
      </c>
      <c r="C1502"/>
    </row>
    <row r="1503" spans="1:3" x14ac:dyDescent="0.6">
      <c r="A1503" s="12">
        <v>542</v>
      </c>
      <c r="B1503" s="13" t="s">
        <v>1503</v>
      </c>
      <c r="C1503"/>
    </row>
    <row r="1504" spans="1:3" x14ac:dyDescent="0.6">
      <c r="A1504" s="12">
        <v>542</v>
      </c>
      <c r="B1504" s="13" t="s">
        <v>1504</v>
      </c>
      <c r="C1504"/>
    </row>
    <row r="1505" spans="1:3" x14ac:dyDescent="0.6">
      <c r="A1505" s="12">
        <v>542</v>
      </c>
      <c r="B1505" s="13" t="s">
        <v>1505</v>
      </c>
      <c r="C1505"/>
    </row>
    <row r="1506" spans="1:3" x14ac:dyDescent="0.6">
      <c r="A1506" s="12">
        <v>542</v>
      </c>
      <c r="B1506" s="13" t="s">
        <v>1506</v>
      </c>
      <c r="C1506"/>
    </row>
    <row r="1507" spans="1:3" x14ac:dyDescent="0.6">
      <c r="A1507" s="12">
        <v>542</v>
      </c>
      <c r="B1507" s="13" t="s">
        <v>1507</v>
      </c>
      <c r="C1507"/>
    </row>
    <row r="1508" spans="1:3" x14ac:dyDescent="0.6">
      <c r="A1508" s="12">
        <v>542</v>
      </c>
      <c r="B1508" s="13" t="s">
        <v>1508</v>
      </c>
      <c r="C1508"/>
    </row>
    <row r="1509" spans="1:3" x14ac:dyDescent="0.6">
      <c r="A1509" s="12">
        <v>542</v>
      </c>
      <c r="B1509" s="13" t="s">
        <v>1509</v>
      </c>
      <c r="C1509"/>
    </row>
    <row r="1510" spans="1:3" x14ac:dyDescent="0.6">
      <c r="A1510" s="12">
        <v>542</v>
      </c>
      <c r="B1510" s="13" t="s">
        <v>1510</v>
      </c>
      <c r="C1510"/>
    </row>
    <row r="1511" spans="1:3" x14ac:dyDescent="0.6">
      <c r="A1511" s="12">
        <v>542</v>
      </c>
      <c r="B1511" s="13" t="s">
        <v>1511</v>
      </c>
      <c r="C1511"/>
    </row>
    <row r="1512" spans="1:3" x14ac:dyDescent="0.6">
      <c r="A1512" s="12">
        <v>542</v>
      </c>
      <c r="B1512" s="13" t="s">
        <v>1512</v>
      </c>
      <c r="C1512"/>
    </row>
    <row r="1513" spans="1:3" x14ac:dyDescent="0.6">
      <c r="A1513" s="12">
        <v>542</v>
      </c>
      <c r="B1513" s="13" t="s">
        <v>1513</v>
      </c>
      <c r="C1513"/>
    </row>
    <row r="1514" spans="1:3" x14ac:dyDescent="0.6">
      <c r="A1514" s="12">
        <v>542</v>
      </c>
      <c r="B1514" s="13" t="s">
        <v>1514</v>
      </c>
      <c r="C1514"/>
    </row>
    <row r="1515" spans="1:3" x14ac:dyDescent="0.6">
      <c r="A1515" s="12">
        <v>542</v>
      </c>
      <c r="B1515" s="13" t="s">
        <v>1515</v>
      </c>
      <c r="C1515"/>
    </row>
    <row r="1516" spans="1:3" x14ac:dyDescent="0.6">
      <c r="A1516" s="12">
        <v>542</v>
      </c>
      <c r="B1516" s="13" t="s">
        <v>1516</v>
      </c>
      <c r="C1516"/>
    </row>
    <row r="1517" spans="1:3" x14ac:dyDescent="0.6">
      <c r="A1517" s="12">
        <v>543</v>
      </c>
      <c r="B1517" s="13" t="s">
        <v>1517</v>
      </c>
      <c r="C1517"/>
    </row>
    <row r="1518" spans="1:3" x14ac:dyDescent="0.6">
      <c r="A1518" s="12">
        <v>543</v>
      </c>
      <c r="B1518" s="13" t="s">
        <v>1518</v>
      </c>
      <c r="C1518"/>
    </row>
    <row r="1519" spans="1:3" x14ac:dyDescent="0.6">
      <c r="A1519" s="12">
        <v>543</v>
      </c>
      <c r="B1519" s="13" t="s">
        <v>1519</v>
      </c>
      <c r="C1519"/>
    </row>
    <row r="1520" spans="1:3" x14ac:dyDescent="0.6">
      <c r="A1520" s="12">
        <v>544</v>
      </c>
      <c r="B1520" s="13" t="s">
        <v>1520</v>
      </c>
      <c r="C1520"/>
    </row>
    <row r="1521" spans="1:3" x14ac:dyDescent="0.6">
      <c r="A1521" s="12">
        <v>545</v>
      </c>
      <c r="B1521" s="13" t="s">
        <v>1521</v>
      </c>
      <c r="C1521"/>
    </row>
    <row r="1522" spans="1:3" x14ac:dyDescent="0.6">
      <c r="A1522" s="12">
        <v>546</v>
      </c>
      <c r="B1522" s="13" t="s">
        <v>1522</v>
      </c>
      <c r="C1522"/>
    </row>
    <row r="1523" spans="1:3" x14ac:dyDescent="0.6">
      <c r="A1523" s="12">
        <v>546</v>
      </c>
      <c r="B1523" s="13" t="s">
        <v>1523</v>
      </c>
      <c r="C1523"/>
    </row>
    <row r="1524" spans="1:3" x14ac:dyDescent="0.6">
      <c r="A1524" s="12">
        <v>547</v>
      </c>
      <c r="B1524" s="13" t="s">
        <v>1524</v>
      </c>
      <c r="C1524"/>
    </row>
    <row r="1525" spans="1:3" x14ac:dyDescent="0.6">
      <c r="A1525" s="12">
        <v>548</v>
      </c>
      <c r="B1525" s="13" t="s">
        <v>1525</v>
      </c>
      <c r="C1525"/>
    </row>
    <row r="1526" spans="1:3" x14ac:dyDescent="0.6">
      <c r="A1526" s="12">
        <v>548</v>
      </c>
      <c r="B1526" s="13" t="s">
        <v>1526</v>
      </c>
      <c r="C1526"/>
    </row>
    <row r="1527" spans="1:3" x14ac:dyDescent="0.6">
      <c r="A1527" s="12">
        <v>549</v>
      </c>
      <c r="B1527" s="13" t="s">
        <v>1527</v>
      </c>
      <c r="C1527"/>
    </row>
    <row r="1528" spans="1:3" x14ac:dyDescent="0.6">
      <c r="A1528" s="12">
        <v>549</v>
      </c>
      <c r="B1528" s="13" t="s">
        <v>1528</v>
      </c>
      <c r="C1528"/>
    </row>
    <row r="1529" spans="1:3" x14ac:dyDescent="0.6">
      <c r="A1529" s="12">
        <v>550</v>
      </c>
      <c r="B1529" s="13" t="s">
        <v>1529</v>
      </c>
      <c r="C1529"/>
    </row>
    <row r="1530" spans="1:3" x14ac:dyDescent="0.6">
      <c r="A1530" s="12">
        <v>551</v>
      </c>
      <c r="B1530" s="13" t="s">
        <v>1530</v>
      </c>
      <c r="C1530"/>
    </row>
    <row r="1531" spans="1:3" x14ac:dyDescent="0.6">
      <c r="A1531" s="12">
        <v>551</v>
      </c>
      <c r="B1531" s="13" t="s">
        <v>1531</v>
      </c>
      <c r="C1531"/>
    </row>
    <row r="1532" spans="1:3" x14ac:dyDescent="0.6">
      <c r="A1532" s="12">
        <v>551</v>
      </c>
      <c r="B1532" s="13" t="s">
        <v>1532</v>
      </c>
      <c r="C1532"/>
    </row>
    <row r="1533" spans="1:3" x14ac:dyDescent="0.6">
      <c r="A1533" s="12">
        <v>551</v>
      </c>
      <c r="B1533" s="13" t="s">
        <v>1533</v>
      </c>
      <c r="C1533"/>
    </row>
    <row r="1534" spans="1:3" x14ac:dyDescent="0.6">
      <c r="A1534" s="12">
        <v>551</v>
      </c>
      <c r="B1534" s="13" t="s">
        <v>1534</v>
      </c>
      <c r="C1534"/>
    </row>
    <row r="1535" spans="1:3" x14ac:dyDescent="0.6">
      <c r="A1535" s="12">
        <v>551</v>
      </c>
      <c r="B1535" s="13" t="s">
        <v>1535</v>
      </c>
      <c r="C1535"/>
    </row>
    <row r="1536" spans="1:3" x14ac:dyDescent="0.6">
      <c r="A1536" s="12">
        <v>551</v>
      </c>
      <c r="B1536" s="13" t="s">
        <v>1536</v>
      </c>
      <c r="C1536"/>
    </row>
    <row r="1537" spans="1:3" x14ac:dyDescent="0.6">
      <c r="A1537" s="12">
        <v>551</v>
      </c>
      <c r="B1537" s="13" t="s">
        <v>1537</v>
      </c>
      <c r="C1537"/>
    </row>
    <row r="1538" spans="1:3" x14ac:dyDescent="0.6">
      <c r="A1538" s="12">
        <v>551</v>
      </c>
      <c r="B1538" s="13" t="s">
        <v>1538</v>
      </c>
      <c r="C1538"/>
    </row>
    <row r="1539" spans="1:3" x14ac:dyDescent="0.6">
      <c r="A1539" s="12">
        <v>551</v>
      </c>
      <c r="B1539" s="13" t="s">
        <v>1539</v>
      </c>
      <c r="C1539"/>
    </row>
    <row r="1540" spans="1:3" x14ac:dyDescent="0.6">
      <c r="A1540" s="12">
        <v>551</v>
      </c>
      <c r="B1540" s="13" t="s">
        <v>1540</v>
      </c>
      <c r="C1540"/>
    </row>
    <row r="1541" spans="1:3" x14ac:dyDescent="0.6">
      <c r="A1541" s="12">
        <v>551</v>
      </c>
      <c r="B1541" s="13" t="s">
        <v>1541</v>
      </c>
      <c r="C1541"/>
    </row>
    <row r="1542" spans="1:3" x14ac:dyDescent="0.6">
      <c r="A1542" s="12">
        <v>551</v>
      </c>
      <c r="B1542" s="13" t="s">
        <v>1542</v>
      </c>
      <c r="C1542"/>
    </row>
    <row r="1543" spans="1:3" x14ac:dyDescent="0.6">
      <c r="A1543" s="12">
        <v>552</v>
      </c>
      <c r="B1543" s="13" t="s">
        <v>1543</v>
      </c>
      <c r="C1543"/>
    </row>
    <row r="1544" spans="1:3" x14ac:dyDescent="0.6">
      <c r="A1544" s="12">
        <v>553</v>
      </c>
      <c r="B1544" s="13" t="s">
        <v>1544</v>
      </c>
      <c r="C1544"/>
    </row>
    <row r="1545" spans="1:3" x14ac:dyDescent="0.6">
      <c r="A1545" s="12">
        <v>553</v>
      </c>
      <c r="B1545" s="13" t="s">
        <v>1545</v>
      </c>
      <c r="C1545"/>
    </row>
    <row r="1546" spans="1:3" x14ac:dyDescent="0.6">
      <c r="A1546" s="12">
        <v>554</v>
      </c>
      <c r="B1546" s="13" t="s">
        <v>1546</v>
      </c>
      <c r="C1546"/>
    </row>
    <row r="1547" spans="1:3" x14ac:dyDescent="0.6">
      <c r="A1547" s="12">
        <v>554</v>
      </c>
      <c r="B1547" s="13" t="s">
        <v>1547</v>
      </c>
      <c r="C1547"/>
    </row>
    <row r="1548" spans="1:3" x14ac:dyDescent="0.6">
      <c r="A1548" s="12">
        <v>555</v>
      </c>
      <c r="B1548" s="13" t="s">
        <v>1548</v>
      </c>
      <c r="C1548"/>
    </row>
    <row r="1549" spans="1:3" x14ac:dyDescent="0.6">
      <c r="A1549" s="12">
        <v>556</v>
      </c>
      <c r="B1549" s="13" t="s">
        <v>1549</v>
      </c>
      <c r="C1549"/>
    </row>
    <row r="1550" spans="1:3" x14ac:dyDescent="0.6">
      <c r="A1550" s="12">
        <v>556</v>
      </c>
      <c r="B1550" s="13" t="s">
        <v>1550</v>
      </c>
      <c r="C1550"/>
    </row>
    <row r="1551" spans="1:3" x14ac:dyDescent="0.6">
      <c r="A1551" s="12">
        <v>556</v>
      </c>
      <c r="B1551" s="13" t="s">
        <v>1551</v>
      </c>
      <c r="C1551"/>
    </row>
    <row r="1552" spans="1:3" x14ac:dyDescent="0.6">
      <c r="A1552" s="12">
        <v>556</v>
      </c>
      <c r="B1552" s="13" t="s">
        <v>1552</v>
      </c>
      <c r="C1552"/>
    </row>
    <row r="1553" spans="1:3" x14ac:dyDescent="0.6">
      <c r="A1553" s="12">
        <v>556</v>
      </c>
      <c r="B1553" s="13" t="s">
        <v>1553</v>
      </c>
      <c r="C1553"/>
    </row>
    <row r="1554" spans="1:3" x14ac:dyDescent="0.6">
      <c r="A1554" s="12">
        <v>556</v>
      </c>
      <c r="B1554" s="13" t="s">
        <v>1554</v>
      </c>
      <c r="C1554"/>
    </row>
    <row r="1555" spans="1:3" x14ac:dyDescent="0.6">
      <c r="A1555" s="12">
        <v>556</v>
      </c>
      <c r="B1555" s="13" t="s">
        <v>1555</v>
      </c>
      <c r="C1555"/>
    </row>
    <row r="1556" spans="1:3" x14ac:dyDescent="0.6">
      <c r="A1556" s="12">
        <v>556</v>
      </c>
      <c r="B1556" s="13" t="s">
        <v>1556</v>
      </c>
      <c r="C1556"/>
    </row>
    <row r="1557" spans="1:3" x14ac:dyDescent="0.6">
      <c r="A1557" s="12">
        <v>556</v>
      </c>
      <c r="B1557" s="13" t="s">
        <v>1557</v>
      </c>
      <c r="C1557"/>
    </row>
    <row r="1558" spans="1:3" x14ac:dyDescent="0.6">
      <c r="A1558" s="12">
        <v>556</v>
      </c>
      <c r="B1558" s="13" t="s">
        <v>1558</v>
      </c>
      <c r="C1558"/>
    </row>
    <row r="1559" spans="1:3" x14ac:dyDescent="0.6">
      <c r="A1559" s="12">
        <v>556</v>
      </c>
      <c r="B1559" s="13" t="s">
        <v>1559</v>
      </c>
      <c r="C1559"/>
    </row>
    <row r="1560" spans="1:3" x14ac:dyDescent="0.6">
      <c r="A1560" s="12">
        <v>556</v>
      </c>
      <c r="B1560" s="13" t="s">
        <v>1560</v>
      </c>
      <c r="C1560"/>
    </row>
    <row r="1561" spans="1:3" x14ac:dyDescent="0.6">
      <c r="A1561" s="12">
        <v>556</v>
      </c>
      <c r="B1561" s="13" t="s">
        <v>1561</v>
      </c>
      <c r="C1561"/>
    </row>
    <row r="1562" spans="1:3" x14ac:dyDescent="0.6">
      <c r="A1562" s="12">
        <v>556</v>
      </c>
      <c r="B1562" s="13" t="s">
        <v>1562</v>
      </c>
      <c r="C1562"/>
    </row>
    <row r="1563" spans="1:3" x14ac:dyDescent="0.6">
      <c r="A1563" s="12">
        <v>556</v>
      </c>
      <c r="B1563" s="13" t="s">
        <v>1563</v>
      </c>
      <c r="C1563"/>
    </row>
    <row r="1564" spans="1:3" x14ac:dyDescent="0.6">
      <c r="A1564" s="12">
        <v>556</v>
      </c>
      <c r="B1564" s="13" t="s">
        <v>1564</v>
      </c>
      <c r="C1564"/>
    </row>
    <row r="1565" spans="1:3" x14ac:dyDescent="0.6">
      <c r="A1565" s="12">
        <v>556</v>
      </c>
      <c r="B1565" s="13" t="s">
        <v>1565</v>
      </c>
      <c r="C1565"/>
    </row>
    <row r="1566" spans="1:3" x14ac:dyDescent="0.6">
      <c r="A1566" s="12">
        <v>556</v>
      </c>
      <c r="B1566" s="13" t="s">
        <v>1566</v>
      </c>
      <c r="C1566"/>
    </row>
    <row r="1567" spans="1:3" x14ac:dyDescent="0.6">
      <c r="A1567" s="12">
        <v>556</v>
      </c>
      <c r="B1567" s="13" t="s">
        <v>1567</v>
      </c>
      <c r="C1567"/>
    </row>
    <row r="1568" spans="1:3" x14ac:dyDescent="0.6">
      <c r="A1568" s="12">
        <v>556</v>
      </c>
      <c r="B1568" s="13" t="s">
        <v>1568</v>
      </c>
      <c r="C1568"/>
    </row>
    <row r="1569" spans="1:3" x14ac:dyDescent="0.6">
      <c r="A1569" s="12">
        <v>557</v>
      </c>
      <c r="B1569" s="13" t="s">
        <v>1569</v>
      </c>
      <c r="C1569"/>
    </row>
    <row r="1570" spans="1:3" x14ac:dyDescent="0.6">
      <c r="A1570" s="12">
        <v>557</v>
      </c>
      <c r="B1570" s="13" t="s">
        <v>1570</v>
      </c>
      <c r="C1570"/>
    </row>
    <row r="1571" spans="1:3" x14ac:dyDescent="0.6">
      <c r="A1571" s="12">
        <v>557</v>
      </c>
      <c r="B1571" s="13" t="s">
        <v>1571</v>
      </c>
      <c r="C1571"/>
    </row>
    <row r="1572" spans="1:3" x14ac:dyDescent="0.6">
      <c r="A1572" s="12">
        <v>557</v>
      </c>
      <c r="B1572" s="13" t="s">
        <v>1572</v>
      </c>
      <c r="C1572"/>
    </row>
    <row r="1573" spans="1:3" x14ac:dyDescent="0.6">
      <c r="A1573" s="12">
        <v>557</v>
      </c>
      <c r="B1573" s="13" t="s">
        <v>1573</v>
      </c>
      <c r="C1573"/>
    </row>
    <row r="1574" spans="1:3" x14ac:dyDescent="0.6">
      <c r="A1574" s="12">
        <v>558</v>
      </c>
      <c r="B1574" s="13" t="s">
        <v>1574</v>
      </c>
      <c r="C1574"/>
    </row>
    <row r="1575" spans="1:3" x14ac:dyDescent="0.6">
      <c r="A1575" s="12">
        <v>558</v>
      </c>
      <c r="B1575" s="13" t="s">
        <v>1575</v>
      </c>
      <c r="C1575"/>
    </row>
    <row r="1576" spans="1:3" x14ac:dyDescent="0.6">
      <c r="A1576" s="12">
        <v>558</v>
      </c>
      <c r="B1576" s="13" t="s">
        <v>1576</v>
      </c>
      <c r="C1576"/>
    </row>
    <row r="1577" spans="1:3" x14ac:dyDescent="0.6">
      <c r="A1577" s="12">
        <v>558</v>
      </c>
      <c r="B1577" s="13" t="s">
        <v>1577</v>
      </c>
      <c r="C1577"/>
    </row>
    <row r="1578" spans="1:3" x14ac:dyDescent="0.6">
      <c r="A1578" s="12">
        <v>558</v>
      </c>
      <c r="B1578" s="13" t="s">
        <v>1578</v>
      </c>
      <c r="C1578"/>
    </row>
    <row r="1579" spans="1:3" x14ac:dyDescent="0.6">
      <c r="A1579" s="12">
        <v>558</v>
      </c>
      <c r="B1579" s="13" t="s">
        <v>1579</v>
      </c>
      <c r="C1579"/>
    </row>
    <row r="1580" spans="1:3" x14ac:dyDescent="0.6">
      <c r="A1580" s="12">
        <v>559</v>
      </c>
      <c r="B1580" s="13" t="s">
        <v>1580</v>
      </c>
      <c r="C1580"/>
    </row>
    <row r="1581" spans="1:3" x14ac:dyDescent="0.6">
      <c r="A1581" s="12">
        <v>559</v>
      </c>
      <c r="B1581" s="13" t="s">
        <v>1581</v>
      </c>
      <c r="C1581"/>
    </row>
    <row r="1582" spans="1:3" x14ac:dyDescent="0.6">
      <c r="A1582" s="12">
        <v>559</v>
      </c>
      <c r="B1582" s="13" t="s">
        <v>1582</v>
      </c>
      <c r="C1582"/>
    </row>
    <row r="1583" spans="1:3" x14ac:dyDescent="0.6">
      <c r="A1583" s="12">
        <v>560</v>
      </c>
      <c r="B1583" s="13" t="s">
        <v>1583</v>
      </c>
      <c r="C1583"/>
    </row>
    <row r="1584" spans="1:3" x14ac:dyDescent="0.6">
      <c r="A1584" s="12">
        <v>560</v>
      </c>
      <c r="B1584" s="13" t="s">
        <v>1584</v>
      </c>
      <c r="C1584"/>
    </row>
    <row r="1585" spans="1:3" x14ac:dyDescent="0.6">
      <c r="A1585" s="12">
        <v>561</v>
      </c>
      <c r="B1585" s="13" t="s">
        <v>1585</v>
      </c>
      <c r="C1585"/>
    </row>
    <row r="1586" spans="1:3" x14ac:dyDescent="0.6">
      <c r="A1586" s="12">
        <v>561</v>
      </c>
      <c r="B1586" s="13" t="s">
        <v>1586</v>
      </c>
      <c r="C1586"/>
    </row>
    <row r="1587" spans="1:3" x14ac:dyDescent="0.6">
      <c r="A1587" s="12">
        <v>561</v>
      </c>
      <c r="B1587" s="13" t="s">
        <v>1587</v>
      </c>
      <c r="C1587"/>
    </row>
    <row r="1588" spans="1:3" x14ac:dyDescent="0.6">
      <c r="A1588" s="12">
        <v>561</v>
      </c>
      <c r="B1588" s="13" t="s">
        <v>1588</v>
      </c>
      <c r="C1588"/>
    </row>
    <row r="1589" spans="1:3" x14ac:dyDescent="0.6">
      <c r="A1589" s="12">
        <v>561</v>
      </c>
      <c r="B1589" s="13" t="s">
        <v>1589</v>
      </c>
      <c r="C1589"/>
    </row>
    <row r="1590" spans="1:3" x14ac:dyDescent="0.6">
      <c r="A1590" s="12">
        <v>562</v>
      </c>
      <c r="B1590" s="13" t="s">
        <v>1590</v>
      </c>
      <c r="C1590"/>
    </row>
    <row r="1591" spans="1:3" x14ac:dyDescent="0.6">
      <c r="A1591" s="12">
        <v>562</v>
      </c>
      <c r="B1591" s="13" t="s">
        <v>1591</v>
      </c>
      <c r="C1591"/>
    </row>
    <row r="1592" spans="1:3" x14ac:dyDescent="0.6">
      <c r="A1592" s="12">
        <v>562</v>
      </c>
      <c r="B1592" s="13" t="s">
        <v>1592</v>
      </c>
      <c r="C1592"/>
    </row>
    <row r="1593" spans="1:3" x14ac:dyDescent="0.6">
      <c r="A1593" s="12">
        <v>562</v>
      </c>
      <c r="B1593" s="13" t="s">
        <v>1593</v>
      </c>
      <c r="C1593"/>
    </row>
    <row r="1594" spans="1:3" x14ac:dyDescent="0.6">
      <c r="A1594" s="12">
        <v>562</v>
      </c>
      <c r="B1594" s="13" t="s">
        <v>1594</v>
      </c>
      <c r="C1594"/>
    </row>
    <row r="1595" spans="1:3" x14ac:dyDescent="0.6">
      <c r="A1595" s="12">
        <v>562</v>
      </c>
      <c r="B1595" s="13" t="s">
        <v>1595</v>
      </c>
      <c r="C1595"/>
    </row>
    <row r="1596" spans="1:3" x14ac:dyDescent="0.6">
      <c r="A1596" s="12">
        <v>562</v>
      </c>
      <c r="B1596" s="13" t="s">
        <v>1596</v>
      </c>
      <c r="C1596"/>
    </row>
    <row r="1597" spans="1:3" x14ac:dyDescent="0.6">
      <c r="A1597" s="12">
        <v>562</v>
      </c>
      <c r="B1597" s="13" t="s">
        <v>1597</v>
      </c>
      <c r="C1597"/>
    </row>
    <row r="1598" spans="1:3" x14ac:dyDescent="0.6">
      <c r="A1598" s="12">
        <v>562</v>
      </c>
      <c r="B1598" s="13" t="s">
        <v>1598</v>
      </c>
      <c r="C1598"/>
    </row>
    <row r="1599" spans="1:3" x14ac:dyDescent="0.6">
      <c r="A1599" s="12">
        <v>562</v>
      </c>
      <c r="B1599" s="13" t="s">
        <v>1599</v>
      </c>
      <c r="C1599"/>
    </row>
    <row r="1600" spans="1:3" x14ac:dyDescent="0.6">
      <c r="A1600" s="12">
        <v>562</v>
      </c>
      <c r="B1600" s="13" t="s">
        <v>1600</v>
      </c>
      <c r="C1600"/>
    </row>
    <row r="1601" spans="1:3" x14ac:dyDescent="0.6">
      <c r="A1601" s="12">
        <v>563</v>
      </c>
      <c r="B1601" s="13" t="s">
        <v>1601</v>
      </c>
      <c r="C1601"/>
    </row>
    <row r="1602" spans="1:3" x14ac:dyDescent="0.6">
      <c r="A1602" s="12">
        <v>563</v>
      </c>
      <c r="B1602" s="13" t="s">
        <v>1602</v>
      </c>
      <c r="C1602"/>
    </row>
    <row r="1603" spans="1:3" x14ac:dyDescent="0.6">
      <c r="A1603" s="12">
        <v>563</v>
      </c>
      <c r="B1603" s="13" t="s">
        <v>1603</v>
      </c>
      <c r="C1603"/>
    </row>
    <row r="1604" spans="1:3" x14ac:dyDescent="0.6">
      <c r="A1604" s="12">
        <v>563</v>
      </c>
      <c r="B1604" s="13" t="s">
        <v>1604</v>
      </c>
      <c r="C1604"/>
    </row>
    <row r="1605" spans="1:3" x14ac:dyDescent="0.6">
      <c r="A1605" s="12">
        <v>563</v>
      </c>
      <c r="B1605" s="13" t="s">
        <v>1605</v>
      </c>
      <c r="C1605"/>
    </row>
    <row r="1606" spans="1:3" x14ac:dyDescent="0.6">
      <c r="A1606" s="12">
        <v>563</v>
      </c>
      <c r="B1606" s="13" t="s">
        <v>1606</v>
      </c>
      <c r="C1606"/>
    </row>
    <row r="1607" spans="1:3" x14ac:dyDescent="0.6">
      <c r="A1607" s="12">
        <v>563</v>
      </c>
      <c r="B1607" s="13" t="s">
        <v>1607</v>
      </c>
      <c r="C1607"/>
    </row>
    <row r="1608" spans="1:3" x14ac:dyDescent="0.6">
      <c r="A1608" s="12">
        <v>564</v>
      </c>
      <c r="B1608" s="13" t="s">
        <v>1608</v>
      </c>
      <c r="C1608"/>
    </row>
    <row r="1609" spans="1:3" x14ac:dyDescent="0.6">
      <c r="A1609" s="12">
        <v>565</v>
      </c>
      <c r="B1609" s="13" t="s">
        <v>1609</v>
      </c>
      <c r="C1609"/>
    </row>
    <row r="1610" spans="1:3" x14ac:dyDescent="0.6">
      <c r="A1610" s="12">
        <v>565</v>
      </c>
      <c r="B1610" s="13" t="s">
        <v>1610</v>
      </c>
      <c r="C1610"/>
    </row>
    <row r="1611" spans="1:3" x14ac:dyDescent="0.6">
      <c r="A1611" s="12">
        <v>566</v>
      </c>
      <c r="B1611" s="13" t="s">
        <v>1611</v>
      </c>
      <c r="C1611"/>
    </row>
    <row r="1612" spans="1:3" x14ac:dyDescent="0.6">
      <c r="A1612" s="12">
        <v>566</v>
      </c>
      <c r="B1612" s="13" t="s">
        <v>1612</v>
      </c>
      <c r="C1612"/>
    </row>
    <row r="1613" spans="1:3" x14ac:dyDescent="0.6">
      <c r="A1613" s="12">
        <v>566</v>
      </c>
      <c r="B1613" s="13" t="s">
        <v>1613</v>
      </c>
      <c r="C1613"/>
    </row>
    <row r="1614" spans="1:3" x14ac:dyDescent="0.6">
      <c r="A1614" s="12">
        <v>566</v>
      </c>
      <c r="B1614" s="13" t="s">
        <v>1614</v>
      </c>
      <c r="C1614"/>
    </row>
    <row r="1615" spans="1:3" x14ac:dyDescent="0.6">
      <c r="A1615" s="12">
        <v>567</v>
      </c>
      <c r="B1615" s="13" t="s">
        <v>1615</v>
      </c>
      <c r="C1615"/>
    </row>
    <row r="1616" spans="1:3" x14ac:dyDescent="0.6">
      <c r="A1616" s="12">
        <v>568</v>
      </c>
      <c r="B1616" s="13" t="s">
        <v>1616</v>
      </c>
      <c r="C1616"/>
    </row>
    <row r="1617" spans="1:3" x14ac:dyDescent="0.6">
      <c r="A1617" s="12">
        <v>568</v>
      </c>
      <c r="B1617" s="13" t="s">
        <v>1617</v>
      </c>
      <c r="C1617"/>
    </row>
    <row r="1618" spans="1:3" x14ac:dyDescent="0.6">
      <c r="A1618" s="12">
        <v>568</v>
      </c>
      <c r="B1618" s="13" t="s">
        <v>1618</v>
      </c>
      <c r="C1618"/>
    </row>
    <row r="1619" spans="1:3" x14ac:dyDescent="0.6">
      <c r="A1619" s="12">
        <v>569</v>
      </c>
      <c r="B1619" s="13" t="s">
        <v>1619</v>
      </c>
      <c r="C1619"/>
    </row>
    <row r="1620" spans="1:3" x14ac:dyDescent="0.6">
      <c r="A1620" s="12">
        <v>569</v>
      </c>
      <c r="B1620" s="13" t="s">
        <v>1620</v>
      </c>
      <c r="C1620"/>
    </row>
    <row r="1621" spans="1:3" x14ac:dyDescent="0.6">
      <c r="A1621" s="12">
        <v>569</v>
      </c>
      <c r="B1621" s="13" t="s">
        <v>1621</v>
      </c>
      <c r="C1621"/>
    </row>
    <row r="1622" spans="1:3" x14ac:dyDescent="0.6">
      <c r="A1622" s="12">
        <v>569</v>
      </c>
      <c r="B1622" s="13" t="s">
        <v>1622</v>
      </c>
      <c r="C1622"/>
    </row>
    <row r="1623" spans="1:3" x14ac:dyDescent="0.6">
      <c r="A1623" s="12">
        <v>569</v>
      </c>
      <c r="B1623" s="13" t="s">
        <v>1623</v>
      </c>
      <c r="C1623"/>
    </row>
    <row r="1624" spans="1:3" x14ac:dyDescent="0.6">
      <c r="A1624" s="12">
        <v>569</v>
      </c>
      <c r="B1624" s="13" t="s">
        <v>1624</v>
      </c>
      <c r="C1624"/>
    </row>
    <row r="1625" spans="1:3" x14ac:dyDescent="0.6">
      <c r="A1625" s="12">
        <v>569</v>
      </c>
      <c r="B1625" s="13" t="s">
        <v>1625</v>
      </c>
      <c r="C1625"/>
    </row>
    <row r="1626" spans="1:3" x14ac:dyDescent="0.6">
      <c r="A1626" s="12">
        <v>569</v>
      </c>
      <c r="B1626" s="13" t="s">
        <v>1626</v>
      </c>
      <c r="C1626"/>
    </row>
    <row r="1627" spans="1:3" x14ac:dyDescent="0.6">
      <c r="A1627" s="12">
        <v>569</v>
      </c>
      <c r="B1627" s="13" t="s">
        <v>1627</v>
      </c>
      <c r="C1627"/>
    </row>
    <row r="1628" spans="1:3" x14ac:dyDescent="0.6">
      <c r="A1628" s="12">
        <v>569</v>
      </c>
      <c r="B1628" s="13" t="s">
        <v>1628</v>
      </c>
      <c r="C1628"/>
    </row>
    <row r="1629" spans="1:3" x14ac:dyDescent="0.6">
      <c r="A1629" s="12">
        <v>569</v>
      </c>
      <c r="B1629" s="13" t="s">
        <v>1629</v>
      </c>
      <c r="C1629"/>
    </row>
    <row r="1630" spans="1:3" x14ac:dyDescent="0.6">
      <c r="A1630" s="12">
        <v>569</v>
      </c>
      <c r="B1630" s="13" t="s">
        <v>1630</v>
      </c>
      <c r="C1630"/>
    </row>
    <row r="1631" spans="1:3" x14ac:dyDescent="0.6">
      <c r="A1631" s="12">
        <v>570</v>
      </c>
      <c r="B1631" s="13" t="s">
        <v>1631</v>
      </c>
      <c r="C1631"/>
    </row>
    <row r="1632" spans="1:3" x14ac:dyDescent="0.6">
      <c r="A1632" s="12">
        <v>570</v>
      </c>
      <c r="B1632" s="13" t="s">
        <v>1632</v>
      </c>
      <c r="C1632"/>
    </row>
    <row r="1633" spans="1:3" x14ac:dyDescent="0.6">
      <c r="A1633" s="12">
        <v>570</v>
      </c>
      <c r="B1633" s="13" t="s">
        <v>1633</v>
      </c>
      <c r="C1633"/>
    </row>
    <row r="1634" spans="1:3" x14ac:dyDescent="0.6">
      <c r="A1634" s="12">
        <v>570</v>
      </c>
      <c r="B1634" s="13" t="s">
        <v>1634</v>
      </c>
      <c r="C1634"/>
    </row>
    <row r="1635" spans="1:3" x14ac:dyDescent="0.6">
      <c r="A1635" s="12">
        <v>570</v>
      </c>
      <c r="B1635" s="13" t="s">
        <v>1635</v>
      </c>
      <c r="C1635"/>
    </row>
    <row r="1636" spans="1:3" x14ac:dyDescent="0.6">
      <c r="A1636" s="12">
        <v>571</v>
      </c>
      <c r="B1636" s="13" t="s">
        <v>1636</v>
      </c>
      <c r="C1636"/>
    </row>
    <row r="1637" spans="1:3" x14ac:dyDescent="0.6">
      <c r="A1637" s="12">
        <v>571</v>
      </c>
      <c r="B1637" s="13" t="s">
        <v>1637</v>
      </c>
      <c r="C1637"/>
    </row>
    <row r="1638" spans="1:3" x14ac:dyDescent="0.6">
      <c r="A1638" s="12">
        <v>571</v>
      </c>
      <c r="B1638" s="13" t="s">
        <v>1638</v>
      </c>
      <c r="C1638"/>
    </row>
    <row r="1639" spans="1:3" x14ac:dyDescent="0.6">
      <c r="A1639" s="12">
        <v>571</v>
      </c>
      <c r="B1639" s="13" t="s">
        <v>1639</v>
      </c>
      <c r="C1639"/>
    </row>
    <row r="1640" spans="1:3" x14ac:dyDescent="0.6">
      <c r="A1640" s="12">
        <v>572</v>
      </c>
      <c r="B1640" s="13" t="s">
        <v>1640</v>
      </c>
      <c r="C1640"/>
    </row>
    <row r="1641" spans="1:3" x14ac:dyDescent="0.6">
      <c r="A1641" s="12">
        <v>573</v>
      </c>
      <c r="B1641" s="13" t="s">
        <v>1641</v>
      </c>
      <c r="C1641"/>
    </row>
    <row r="1642" spans="1:3" x14ac:dyDescent="0.6">
      <c r="A1642" s="12">
        <v>574</v>
      </c>
      <c r="B1642" s="13" t="s">
        <v>1642</v>
      </c>
      <c r="C1642"/>
    </row>
    <row r="1643" spans="1:3" x14ac:dyDescent="0.6">
      <c r="A1643" s="12">
        <v>575</v>
      </c>
      <c r="B1643" s="13" t="s">
        <v>1643</v>
      </c>
      <c r="C1643"/>
    </row>
    <row r="1644" spans="1:3" x14ac:dyDescent="0.6">
      <c r="A1644" s="12">
        <v>576</v>
      </c>
      <c r="B1644" s="13" t="s">
        <v>1644</v>
      </c>
      <c r="C1644"/>
    </row>
    <row r="1645" spans="1:3" x14ac:dyDescent="0.6">
      <c r="A1645" s="12">
        <v>577</v>
      </c>
      <c r="B1645" s="13" t="s">
        <v>1645</v>
      </c>
      <c r="C1645"/>
    </row>
    <row r="1646" spans="1:3" x14ac:dyDescent="0.6">
      <c r="A1646" s="12">
        <v>577</v>
      </c>
      <c r="B1646" s="13" t="s">
        <v>1646</v>
      </c>
      <c r="C1646"/>
    </row>
    <row r="1647" spans="1:3" x14ac:dyDescent="0.6">
      <c r="A1647" s="12">
        <v>578</v>
      </c>
      <c r="B1647" s="13" t="s">
        <v>1647</v>
      </c>
      <c r="C1647"/>
    </row>
    <row r="1648" spans="1:3" x14ac:dyDescent="0.6">
      <c r="A1648" s="12">
        <v>579</v>
      </c>
      <c r="B1648" s="13" t="s">
        <v>1648</v>
      </c>
      <c r="C1648"/>
    </row>
    <row r="1649" spans="1:3" x14ac:dyDescent="0.6">
      <c r="A1649" s="12">
        <v>579</v>
      </c>
      <c r="B1649" s="13" t="s">
        <v>1649</v>
      </c>
      <c r="C1649"/>
    </row>
    <row r="1650" spans="1:3" x14ac:dyDescent="0.6">
      <c r="A1650" s="12">
        <v>579</v>
      </c>
      <c r="B1650" s="13" t="s">
        <v>1650</v>
      </c>
      <c r="C1650"/>
    </row>
    <row r="1651" spans="1:3" x14ac:dyDescent="0.6">
      <c r="A1651" s="12">
        <v>580</v>
      </c>
      <c r="B1651" s="13" t="s">
        <v>1651</v>
      </c>
      <c r="C1651"/>
    </row>
    <row r="1652" spans="1:3" x14ac:dyDescent="0.6">
      <c r="A1652" s="12">
        <v>580</v>
      </c>
      <c r="B1652" s="13" t="s">
        <v>1652</v>
      </c>
      <c r="C1652"/>
    </row>
    <row r="1653" spans="1:3" x14ac:dyDescent="0.6">
      <c r="A1653" s="12">
        <v>581</v>
      </c>
      <c r="B1653" s="13" t="s">
        <v>1653</v>
      </c>
      <c r="C1653"/>
    </row>
    <row r="1654" spans="1:3" x14ac:dyDescent="0.6">
      <c r="A1654" s="12">
        <v>582</v>
      </c>
      <c r="B1654" s="13" t="s">
        <v>1654</v>
      </c>
      <c r="C1654"/>
    </row>
    <row r="1655" spans="1:3" x14ac:dyDescent="0.6">
      <c r="A1655" s="12">
        <v>583</v>
      </c>
      <c r="B1655" s="13" t="s">
        <v>1655</v>
      </c>
      <c r="C1655"/>
    </row>
    <row r="1656" spans="1:3" x14ac:dyDescent="0.6">
      <c r="A1656" s="12">
        <v>584</v>
      </c>
      <c r="B1656" s="13" t="s">
        <v>1656</v>
      </c>
      <c r="C1656"/>
    </row>
    <row r="1657" spans="1:3" x14ac:dyDescent="0.6">
      <c r="A1657" s="12">
        <v>585</v>
      </c>
      <c r="B1657" s="13" t="s">
        <v>1657</v>
      </c>
      <c r="C1657"/>
    </row>
    <row r="1658" spans="1:3" x14ac:dyDescent="0.6">
      <c r="A1658" s="12">
        <v>585</v>
      </c>
      <c r="B1658" s="13" t="s">
        <v>1658</v>
      </c>
      <c r="C1658"/>
    </row>
    <row r="1659" spans="1:3" x14ac:dyDescent="0.6">
      <c r="A1659" s="12">
        <v>585</v>
      </c>
      <c r="B1659" s="13" t="s">
        <v>1659</v>
      </c>
      <c r="C1659"/>
    </row>
    <row r="1660" spans="1:3" x14ac:dyDescent="0.6">
      <c r="A1660" s="12">
        <v>585</v>
      </c>
      <c r="B1660" s="13" t="s">
        <v>1660</v>
      </c>
      <c r="C1660"/>
    </row>
    <row r="1661" spans="1:3" x14ac:dyDescent="0.6">
      <c r="A1661" s="12">
        <v>586</v>
      </c>
      <c r="B1661" s="13" t="s">
        <v>1661</v>
      </c>
      <c r="C1661"/>
    </row>
    <row r="1662" spans="1:3" x14ac:dyDescent="0.6">
      <c r="A1662" s="12">
        <v>586</v>
      </c>
      <c r="B1662" s="13" t="s">
        <v>1662</v>
      </c>
      <c r="C1662"/>
    </row>
    <row r="1663" spans="1:3" x14ac:dyDescent="0.6">
      <c r="A1663" s="12">
        <v>586</v>
      </c>
      <c r="B1663" s="13" t="s">
        <v>1663</v>
      </c>
      <c r="C1663"/>
    </row>
    <row r="1664" spans="1:3" x14ac:dyDescent="0.6">
      <c r="A1664" s="12">
        <v>586</v>
      </c>
      <c r="B1664" s="13" t="s">
        <v>1664</v>
      </c>
      <c r="C1664"/>
    </row>
    <row r="1665" spans="1:3" x14ac:dyDescent="0.6">
      <c r="A1665" s="12">
        <v>586</v>
      </c>
      <c r="B1665" s="13" t="s">
        <v>1665</v>
      </c>
      <c r="C1665"/>
    </row>
    <row r="1666" spans="1:3" x14ac:dyDescent="0.6">
      <c r="A1666" s="12">
        <v>587</v>
      </c>
      <c r="B1666" s="13" t="s">
        <v>1666</v>
      </c>
      <c r="C1666"/>
    </row>
    <row r="1667" spans="1:3" x14ac:dyDescent="0.6">
      <c r="A1667" s="12">
        <v>588</v>
      </c>
      <c r="B1667" s="13" t="s">
        <v>1667</v>
      </c>
      <c r="C1667"/>
    </row>
    <row r="1668" spans="1:3" x14ac:dyDescent="0.6">
      <c r="A1668" s="12">
        <v>589</v>
      </c>
      <c r="B1668" s="13" t="s">
        <v>1668</v>
      </c>
      <c r="C1668"/>
    </row>
    <row r="1669" spans="1:3" x14ac:dyDescent="0.6">
      <c r="A1669" s="12">
        <v>589</v>
      </c>
      <c r="B1669" s="13" t="s">
        <v>1669</v>
      </c>
      <c r="C1669"/>
    </row>
    <row r="1670" spans="1:3" x14ac:dyDescent="0.6">
      <c r="A1670" s="12">
        <v>590</v>
      </c>
      <c r="B1670" s="13" t="s">
        <v>1670</v>
      </c>
      <c r="C1670"/>
    </row>
    <row r="1671" spans="1:3" x14ac:dyDescent="0.6">
      <c r="A1671" s="12">
        <v>590</v>
      </c>
      <c r="B1671" s="13" t="s">
        <v>1671</v>
      </c>
      <c r="C1671"/>
    </row>
    <row r="1672" spans="1:3" x14ac:dyDescent="0.6">
      <c r="A1672" s="12">
        <v>590</v>
      </c>
      <c r="B1672" s="13" t="s">
        <v>1672</v>
      </c>
      <c r="C1672"/>
    </row>
    <row r="1673" spans="1:3" x14ac:dyDescent="0.6">
      <c r="A1673" s="12">
        <v>590</v>
      </c>
      <c r="B1673" s="13" t="s">
        <v>1673</v>
      </c>
      <c r="C1673"/>
    </row>
    <row r="1674" spans="1:3" x14ac:dyDescent="0.6">
      <c r="A1674" s="12">
        <v>590</v>
      </c>
      <c r="B1674" s="13" t="s">
        <v>1674</v>
      </c>
      <c r="C1674"/>
    </row>
    <row r="1675" spans="1:3" x14ac:dyDescent="0.6">
      <c r="A1675" s="12">
        <v>590</v>
      </c>
      <c r="B1675" s="13" t="s">
        <v>1675</v>
      </c>
      <c r="C1675"/>
    </row>
    <row r="1676" spans="1:3" x14ac:dyDescent="0.6">
      <c r="A1676" s="12">
        <v>591</v>
      </c>
      <c r="B1676" s="13" t="s">
        <v>1676</v>
      </c>
      <c r="C1676"/>
    </row>
    <row r="1677" spans="1:3" x14ac:dyDescent="0.6">
      <c r="A1677" s="12">
        <v>592</v>
      </c>
      <c r="B1677" s="13" t="s">
        <v>1677</v>
      </c>
      <c r="C1677"/>
    </row>
    <row r="1678" spans="1:3" x14ac:dyDescent="0.6">
      <c r="A1678" s="12">
        <v>592</v>
      </c>
      <c r="B1678" s="13" t="s">
        <v>1678</v>
      </c>
      <c r="C1678"/>
    </row>
    <row r="1679" spans="1:3" x14ac:dyDescent="0.6">
      <c r="A1679" s="12">
        <v>593</v>
      </c>
      <c r="B1679" s="13" t="s">
        <v>1679</v>
      </c>
      <c r="C1679"/>
    </row>
    <row r="1680" spans="1:3" x14ac:dyDescent="0.6">
      <c r="A1680" s="12">
        <v>593</v>
      </c>
      <c r="B1680" s="13" t="s">
        <v>1680</v>
      </c>
      <c r="C1680"/>
    </row>
    <row r="1681" spans="1:3" x14ac:dyDescent="0.6">
      <c r="A1681" s="12">
        <v>594</v>
      </c>
      <c r="B1681" s="13" t="s">
        <v>1681</v>
      </c>
      <c r="C1681"/>
    </row>
    <row r="1682" spans="1:3" x14ac:dyDescent="0.6">
      <c r="A1682" s="12">
        <v>594</v>
      </c>
      <c r="B1682" s="13" t="s">
        <v>1682</v>
      </c>
      <c r="C1682"/>
    </row>
    <row r="1683" spans="1:3" x14ac:dyDescent="0.6">
      <c r="A1683" s="12">
        <v>594</v>
      </c>
      <c r="B1683" s="13" t="s">
        <v>1683</v>
      </c>
      <c r="C1683"/>
    </row>
    <row r="1684" spans="1:3" x14ac:dyDescent="0.6">
      <c r="A1684" s="12">
        <v>595</v>
      </c>
      <c r="B1684" s="13" t="s">
        <v>1684</v>
      </c>
      <c r="C1684"/>
    </row>
    <row r="1685" spans="1:3" x14ac:dyDescent="0.6">
      <c r="A1685" s="12">
        <v>596</v>
      </c>
      <c r="B1685" s="13" t="s">
        <v>1685</v>
      </c>
      <c r="C1685"/>
    </row>
    <row r="1686" spans="1:3" x14ac:dyDescent="0.6">
      <c r="A1686" s="12">
        <v>596</v>
      </c>
      <c r="B1686" s="13" t="s">
        <v>1686</v>
      </c>
      <c r="C1686"/>
    </row>
    <row r="1687" spans="1:3" x14ac:dyDescent="0.6">
      <c r="A1687" s="12">
        <v>596</v>
      </c>
      <c r="B1687" s="13" t="s">
        <v>1687</v>
      </c>
      <c r="C1687"/>
    </row>
    <row r="1688" spans="1:3" x14ac:dyDescent="0.6">
      <c r="A1688" s="12">
        <v>597</v>
      </c>
      <c r="B1688" s="13" t="s">
        <v>1688</v>
      </c>
      <c r="C1688"/>
    </row>
    <row r="1689" spans="1:3" x14ac:dyDescent="0.6">
      <c r="A1689" s="12">
        <v>597</v>
      </c>
      <c r="B1689" s="13" t="s">
        <v>1689</v>
      </c>
      <c r="C1689"/>
    </row>
    <row r="1690" spans="1:3" x14ac:dyDescent="0.6">
      <c r="A1690" s="12">
        <v>598</v>
      </c>
      <c r="B1690" s="13" t="s">
        <v>1690</v>
      </c>
      <c r="C1690"/>
    </row>
    <row r="1691" spans="1:3" x14ac:dyDescent="0.6">
      <c r="A1691" s="12">
        <v>598</v>
      </c>
      <c r="B1691" s="13" t="s">
        <v>1691</v>
      </c>
      <c r="C1691"/>
    </row>
    <row r="1692" spans="1:3" x14ac:dyDescent="0.6">
      <c r="A1692" s="12">
        <v>598</v>
      </c>
      <c r="B1692" s="13" t="s">
        <v>1692</v>
      </c>
      <c r="C1692"/>
    </row>
    <row r="1693" spans="1:3" x14ac:dyDescent="0.6">
      <c r="A1693" s="12">
        <v>598</v>
      </c>
      <c r="B1693" s="13" t="s">
        <v>1693</v>
      </c>
      <c r="C1693"/>
    </row>
    <row r="1694" spans="1:3" x14ac:dyDescent="0.6">
      <c r="A1694" s="12">
        <v>598</v>
      </c>
      <c r="B1694" s="13" t="s">
        <v>1694</v>
      </c>
      <c r="C1694"/>
    </row>
    <row r="1695" spans="1:3" x14ac:dyDescent="0.6">
      <c r="A1695" s="12">
        <v>599</v>
      </c>
      <c r="B1695" s="13" t="s">
        <v>1695</v>
      </c>
      <c r="C1695"/>
    </row>
    <row r="1696" spans="1:3" x14ac:dyDescent="0.6">
      <c r="A1696" s="12">
        <v>599</v>
      </c>
      <c r="B1696" s="13" t="s">
        <v>1696</v>
      </c>
      <c r="C1696"/>
    </row>
    <row r="1697" spans="1:3" x14ac:dyDescent="0.6">
      <c r="A1697" s="12">
        <v>599</v>
      </c>
      <c r="B1697" s="13" t="s">
        <v>1697</v>
      </c>
      <c r="C1697"/>
    </row>
    <row r="1698" spans="1:3" x14ac:dyDescent="0.6">
      <c r="A1698" s="12">
        <v>599</v>
      </c>
      <c r="B1698" s="13" t="s">
        <v>1698</v>
      </c>
      <c r="C1698"/>
    </row>
    <row r="1699" spans="1:3" x14ac:dyDescent="0.6">
      <c r="A1699" s="12">
        <v>599</v>
      </c>
      <c r="B1699" s="13" t="s">
        <v>1699</v>
      </c>
      <c r="C1699"/>
    </row>
    <row r="1700" spans="1:3" x14ac:dyDescent="0.6">
      <c r="A1700" s="12">
        <v>599</v>
      </c>
      <c r="B1700" s="13" t="s">
        <v>1700</v>
      </c>
      <c r="C1700"/>
    </row>
    <row r="1701" spans="1:3" x14ac:dyDescent="0.6">
      <c r="A1701" s="12">
        <v>600</v>
      </c>
      <c r="B1701" s="13" t="s">
        <v>1701</v>
      </c>
      <c r="C1701"/>
    </row>
    <row r="1702" spans="1:3" x14ac:dyDescent="0.6">
      <c r="A1702" s="12">
        <v>601</v>
      </c>
      <c r="B1702" s="13" t="s">
        <v>1702</v>
      </c>
      <c r="C1702"/>
    </row>
    <row r="1703" spans="1:3" x14ac:dyDescent="0.6">
      <c r="A1703" s="12">
        <v>601</v>
      </c>
      <c r="B1703" s="13" t="s">
        <v>1703</v>
      </c>
      <c r="C1703"/>
    </row>
    <row r="1704" spans="1:3" x14ac:dyDescent="0.6">
      <c r="A1704" s="12">
        <v>601</v>
      </c>
      <c r="B1704" s="13" t="s">
        <v>1704</v>
      </c>
      <c r="C1704"/>
    </row>
    <row r="1705" spans="1:3" x14ac:dyDescent="0.6">
      <c r="A1705" s="12">
        <v>601</v>
      </c>
      <c r="B1705" s="13" t="s">
        <v>1705</v>
      </c>
      <c r="C1705"/>
    </row>
    <row r="1706" spans="1:3" x14ac:dyDescent="0.6">
      <c r="A1706" s="12">
        <v>602</v>
      </c>
      <c r="B1706" s="13" t="s">
        <v>1706</v>
      </c>
      <c r="C1706"/>
    </row>
    <row r="1707" spans="1:3" x14ac:dyDescent="0.6">
      <c r="A1707" s="12">
        <v>603</v>
      </c>
      <c r="B1707" s="13" t="s">
        <v>1707</v>
      </c>
      <c r="C1707"/>
    </row>
    <row r="1708" spans="1:3" x14ac:dyDescent="0.6">
      <c r="A1708" s="12">
        <v>603</v>
      </c>
      <c r="B1708" s="13" t="s">
        <v>1708</v>
      </c>
      <c r="C1708"/>
    </row>
    <row r="1709" spans="1:3" x14ac:dyDescent="0.6">
      <c r="A1709" s="12">
        <v>604</v>
      </c>
      <c r="B1709" s="13" t="s">
        <v>1709</v>
      </c>
      <c r="C1709"/>
    </row>
    <row r="1710" spans="1:3" x14ac:dyDescent="0.6">
      <c r="A1710" s="12">
        <v>604</v>
      </c>
      <c r="B1710" s="13" t="s">
        <v>1710</v>
      </c>
      <c r="C1710"/>
    </row>
    <row r="1711" spans="1:3" x14ac:dyDescent="0.6">
      <c r="A1711" s="12">
        <v>604</v>
      </c>
      <c r="B1711" s="13" t="s">
        <v>1711</v>
      </c>
      <c r="C1711"/>
    </row>
    <row r="1712" spans="1:3" x14ac:dyDescent="0.6">
      <c r="A1712" s="12">
        <v>604</v>
      </c>
      <c r="B1712" s="13" t="s">
        <v>1712</v>
      </c>
      <c r="C1712"/>
    </row>
    <row r="1713" spans="1:3" x14ac:dyDescent="0.6">
      <c r="A1713" s="12">
        <v>604</v>
      </c>
      <c r="B1713" s="13" t="s">
        <v>1713</v>
      </c>
      <c r="C1713"/>
    </row>
    <row r="1714" spans="1:3" x14ac:dyDescent="0.6">
      <c r="A1714" s="12">
        <v>604</v>
      </c>
      <c r="B1714" s="13" t="s">
        <v>1714</v>
      </c>
      <c r="C1714"/>
    </row>
    <row r="1715" spans="1:3" x14ac:dyDescent="0.6">
      <c r="A1715" s="12">
        <v>604</v>
      </c>
      <c r="B1715" s="13" t="s">
        <v>1715</v>
      </c>
      <c r="C1715"/>
    </row>
    <row r="1716" spans="1:3" x14ac:dyDescent="0.6">
      <c r="A1716" s="12">
        <v>604</v>
      </c>
      <c r="B1716" s="13" t="s">
        <v>1716</v>
      </c>
      <c r="C1716"/>
    </row>
    <row r="1717" spans="1:3" x14ac:dyDescent="0.6">
      <c r="A1717" s="12">
        <v>604</v>
      </c>
      <c r="B1717" s="13" t="s">
        <v>1717</v>
      </c>
      <c r="C1717"/>
    </row>
    <row r="1718" spans="1:3" x14ac:dyDescent="0.6">
      <c r="A1718" s="12">
        <v>604</v>
      </c>
      <c r="B1718" s="13" t="s">
        <v>1718</v>
      </c>
      <c r="C1718"/>
    </row>
    <row r="1719" spans="1:3" x14ac:dyDescent="0.6">
      <c r="A1719" s="12">
        <v>604</v>
      </c>
      <c r="B1719" s="13" t="s">
        <v>1719</v>
      </c>
      <c r="C1719"/>
    </row>
    <row r="1720" spans="1:3" x14ac:dyDescent="0.6">
      <c r="A1720" s="12">
        <v>604</v>
      </c>
      <c r="B1720" s="13" t="s">
        <v>1720</v>
      </c>
      <c r="C1720"/>
    </row>
    <row r="1721" spans="1:3" x14ac:dyDescent="0.6">
      <c r="A1721" s="12">
        <v>604</v>
      </c>
      <c r="B1721" s="13" t="s">
        <v>1721</v>
      </c>
      <c r="C1721"/>
    </row>
    <row r="1722" spans="1:3" x14ac:dyDescent="0.6">
      <c r="A1722" s="12">
        <v>604</v>
      </c>
      <c r="B1722" s="13" t="s">
        <v>1722</v>
      </c>
      <c r="C1722"/>
    </row>
    <row r="1723" spans="1:3" x14ac:dyDescent="0.6">
      <c r="A1723" s="12">
        <v>605</v>
      </c>
      <c r="B1723" s="13" t="s">
        <v>1723</v>
      </c>
      <c r="C1723"/>
    </row>
    <row r="1724" spans="1:3" x14ac:dyDescent="0.6">
      <c r="A1724" s="12">
        <v>606</v>
      </c>
      <c r="B1724" s="13" t="s">
        <v>1724</v>
      </c>
      <c r="C1724"/>
    </row>
    <row r="1725" spans="1:3" x14ac:dyDescent="0.6">
      <c r="A1725" s="12">
        <v>607</v>
      </c>
      <c r="B1725" s="13" t="s">
        <v>1725</v>
      </c>
      <c r="C1725"/>
    </row>
    <row r="1726" spans="1:3" x14ac:dyDescent="0.6">
      <c r="A1726" s="12">
        <v>608</v>
      </c>
      <c r="B1726" s="13" t="s">
        <v>1726</v>
      </c>
      <c r="C1726"/>
    </row>
    <row r="1727" spans="1:3" x14ac:dyDescent="0.6">
      <c r="A1727" s="12">
        <v>608</v>
      </c>
      <c r="B1727" s="13" t="s">
        <v>1727</v>
      </c>
      <c r="C1727"/>
    </row>
    <row r="1728" spans="1:3" x14ac:dyDescent="0.6">
      <c r="A1728" s="12">
        <v>608</v>
      </c>
      <c r="B1728" s="13" t="s">
        <v>1728</v>
      </c>
      <c r="C1728"/>
    </row>
    <row r="1729" spans="1:3" x14ac:dyDescent="0.6">
      <c r="A1729" s="12">
        <v>609</v>
      </c>
      <c r="B1729" s="13" t="s">
        <v>1729</v>
      </c>
      <c r="C1729"/>
    </row>
    <row r="1730" spans="1:3" x14ac:dyDescent="0.6">
      <c r="A1730" s="12">
        <v>609</v>
      </c>
      <c r="B1730" s="13" t="s">
        <v>1730</v>
      </c>
      <c r="C1730"/>
    </row>
    <row r="1731" spans="1:3" x14ac:dyDescent="0.6">
      <c r="A1731" s="12">
        <v>609</v>
      </c>
      <c r="B1731" s="13" t="s">
        <v>1731</v>
      </c>
      <c r="C1731"/>
    </row>
    <row r="1732" spans="1:3" x14ac:dyDescent="0.6">
      <c r="A1732" s="12">
        <v>609</v>
      </c>
      <c r="B1732" s="13" t="s">
        <v>1732</v>
      </c>
      <c r="C1732"/>
    </row>
    <row r="1733" spans="1:3" x14ac:dyDescent="0.6">
      <c r="A1733" s="12">
        <v>609</v>
      </c>
      <c r="B1733" s="13" t="s">
        <v>1733</v>
      </c>
      <c r="C1733"/>
    </row>
    <row r="1734" spans="1:3" x14ac:dyDescent="0.6">
      <c r="A1734" s="12">
        <v>609</v>
      </c>
      <c r="B1734" s="13" t="s">
        <v>1734</v>
      </c>
      <c r="C1734"/>
    </row>
    <row r="1735" spans="1:3" x14ac:dyDescent="0.6">
      <c r="A1735" s="12">
        <v>609</v>
      </c>
      <c r="B1735" s="13" t="s">
        <v>1735</v>
      </c>
      <c r="C1735"/>
    </row>
    <row r="1736" spans="1:3" x14ac:dyDescent="0.6">
      <c r="A1736" s="12">
        <v>610</v>
      </c>
      <c r="B1736" s="13" t="s">
        <v>1736</v>
      </c>
      <c r="C1736"/>
    </row>
    <row r="1737" spans="1:3" x14ac:dyDescent="0.6">
      <c r="A1737" s="12">
        <v>611</v>
      </c>
      <c r="B1737" s="13" t="s">
        <v>1737</v>
      </c>
      <c r="C1737"/>
    </row>
    <row r="1738" spans="1:3" x14ac:dyDescent="0.6">
      <c r="A1738" s="12">
        <v>612</v>
      </c>
      <c r="B1738" s="13" t="s">
        <v>1738</v>
      </c>
      <c r="C1738"/>
    </row>
    <row r="1739" spans="1:3" x14ac:dyDescent="0.6">
      <c r="A1739" s="12">
        <v>612</v>
      </c>
      <c r="B1739" s="13" t="s">
        <v>1739</v>
      </c>
      <c r="C1739"/>
    </row>
    <row r="1740" spans="1:3" x14ac:dyDescent="0.6">
      <c r="A1740" s="12">
        <v>612</v>
      </c>
      <c r="B1740" s="13" t="s">
        <v>1740</v>
      </c>
      <c r="C1740"/>
    </row>
    <row r="1741" spans="1:3" x14ac:dyDescent="0.6">
      <c r="A1741" s="12">
        <v>613</v>
      </c>
      <c r="B1741" s="13" t="s">
        <v>1741</v>
      </c>
      <c r="C1741"/>
    </row>
    <row r="1742" spans="1:3" x14ac:dyDescent="0.6">
      <c r="A1742" s="12">
        <v>614</v>
      </c>
      <c r="B1742" s="13" t="s">
        <v>1742</v>
      </c>
      <c r="C1742"/>
    </row>
    <row r="1743" spans="1:3" x14ac:dyDescent="0.6">
      <c r="A1743" s="12">
        <v>614</v>
      </c>
      <c r="B1743" s="13" t="s">
        <v>1743</v>
      </c>
      <c r="C1743"/>
    </row>
    <row r="1744" spans="1:3" x14ac:dyDescent="0.6">
      <c r="A1744" s="12">
        <v>614</v>
      </c>
      <c r="B1744" s="13" t="s">
        <v>1744</v>
      </c>
      <c r="C1744"/>
    </row>
    <row r="1745" spans="1:3" x14ac:dyDescent="0.6">
      <c r="A1745" s="12">
        <v>614</v>
      </c>
      <c r="B1745" s="13" t="s">
        <v>1745</v>
      </c>
      <c r="C1745"/>
    </row>
    <row r="1746" spans="1:3" x14ac:dyDescent="0.6">
      <c r="A1746" s="12">
        <v>614</v>
      </c>
      <c r="B1746" s="13" t="s">
        <v>1746</v>
      </c>
      <c r="C1746"/>
    </row>
    <row r="1747" spans="1:3" x14ac:dyDescent="0.6">
      <c r="A1747" s="12">
        <v>614</v>
      </c>
      <c r="B1747" s="13" t="s">
        <v>1747</v>
      </c>
      <c r="C1747"/>
    </row>
    <row r="1748" spans="1:3" x14ac:dyDescent="0.6">
      <c r="A1748" s="12">
        <v>614</v>
      </c>
      <c r="B1748" s="13" t="s">
        <v>1748</v>
      </c>
      <c r="C1748"/>
    </row>
    <row r="1749" spans="1:3" x14ac:dyDescent="0.6">
      <c r="A1749" s="12">
        <v>614</v>
      </c>
      <c r="B1749" s="13" t="s">
        <v>1749</v>
      </c>
      <c r="C1749"/>
    </row>
    <row r="1750" spans="1:3" x14ac:dyDescent="0.6">
      <c r="A1750" s="12">
        <v>614</v>
      </c>
      <c r="B1750" s="13" t="s">
        <v>1750</v>
      </c>
      <c r="C1750"/>
    </row>
    <row r="1751" spans="1:3" x14ac:dyDescent="0.6">
      <c r="A1751" s="12">
        <v>614</v>
      </c>
      <c r="B1751" s="13" t="s">
        <v>1751</v>
      </c>
      <c r="C1751"/>
    </row>
    <row r="1752" spans="1:3" x14ac:dyDescent="0.6">
      <c r="A1752" s="12">
        <v>614</v>
      </c>
      <c r="B1752" s="13" t="s">
        <v>1752</v>
      </c>
      <c r="C1752"/>
    </row>
    <row r="1753" spans="1:3" x14ac:dyDescent="0.6">
      <c r="A1753" s="12">
        <v>614</v>
      </c>
      <c r="B1753" s="13" t="s">
        <v>1753</v>
      </c>
      <c r="C1753"/>
    </row>
    <row r="1754" spans="1:3" x14ac:dyDescent="0.6">
      <c r="A1754" s="12">
        <v>614</v>
      </c>
      <c r="B1754" s="13" t="s">
        <v>1754</v>
      </c>
      <c r="C1754"/>
    </row>
    <row r="1755" spans="1:3" x14ac:dyDescent="0.6">
      <c r="A1755" s="12">
        <v>614</v>
      </c>
      <c r="B1755" s="13" t="s">
        <v>1755</v>
      </c>
      <c r="C1755"/>
    </row>
    <row r="1756" spans="1:3" x14ac:dyDescent="0.6">
      <c r="A1756" s="12">
        <v>614</v>
      </c>
      <c r="B1756" s="13" t="s">
        <v>1756</v>
      </c>
      <c r="C1756"/>
    </row>
    <row r="1757" spans="1:3" x14ac:dyDescent="0.6">
      <c r="A1757" s="12">
        <v>614</v>
      </c>
      <c r="B1757" s="13" t="s">
        <v>1757</v>
      </c>
      <c r="C1757"/>
    </row>
    <row r="1758" spans="1:3" x14ac:dyDescent="0.6">
      <c r="A1758" s="12">
        <v>614</v>
      </c>
      <c r="B1758" s="13" t="s">
        <v>1758</v>
      </c>
      <c r="C1758"/>
    </row>
    <row r="1759" spans="1:3" x14ac:dyDescent="0.6">
      <c r="A1759" s="12">
        <v>614</v>
      </c>
      <c r="B1759" s="13" t="s">
        <v>1759</v>
      </c>
      <c r="C1759"/>
    </row>
    <row r="1760" spans="1:3" x14ac:dyDescent="0.6">
      <c r="A1760" s="12">
        <v>614</v>
      </c>
      <c r="B1760" s="13" t="s">
        <v>1760</v>
      </c>
      <c r="C1760"/>
    </row>
    <row r="1761" spans="1:3" x14ac:dyDescent="0.6">
      <c r="A1761" s="12">
        <v>614</v>
      </c>
      <c r="B1761" s="13" t="s">
        <v>1761</v>
      </c>
      <c r="C1761"/>
    </row>
    <row r="1762" spans="1:3" x14ac:dyDescent="0.6">
      <c r="A1762" s="12">
        <v>614</v>
      </c>
      <c r="B1762" s="13" t="s">
        <v>1762</v>
      </c>
      <c r="C1762"/>
    </row>
    <row r="1763" spans="1:3" x14ac:dyDescent="0.6">
      <c r="A1763" s="12">
        <v>614</v>
      </c>
      <c r="B1763" s="13" t="s">
        <v>1763</v>
      </c>
      <c r="C1763"/>
    </row>
    <row r="1764" spans="1:3" x14ac:dyDescent="0.6">
      <c r="A1764" s="12">
        <v>614</v>
      </c>
      <c r="B1764" s="13" t="s">
        <v>1764</v>
      </c>
      <c r="C1764"/>
    </row>
    <row r="1765" spans="1:3" x14ac:dyDescent="0.6">
      <c r="A1765" s="12">
        <v>614</v>
      </c>
      <c r="B1765" s="13" t="s">
        <v>1765</v>
      </c>
      <c r="C1765"/>
    </row>
    <row r="1766" spans="1:3" x14ac:dyDescent="0.6">
      <c r="A1766" s="12">
        <v>614</v>
      </c>
      <c r="B1766" s="13" t="s">
        <v>1766</v>
      </c>
      <c r="C1766"/>
    </row>
    <row r="1767" spans="1:3" x14ac:dyDescent="0.6">
      <c r="A1767" s="12">
        <v>614</v>
      </c>
      <c r="B1767" s="13" t="s">
        <v>1767</v>
      </c>
      <c r="C1767"/>
    </row>
    <row r="1768" spans="1:3" x14ac:dyDescent="0.6">
      <c r="A1768" s="12">
        <v>614</v>
      </c>
      <c r="B1768" s="13" t="s">
        <v>1768</v>
      </c>
      <c r="C1768"/>
    </row>
    <row r="1769" spans="1:3" x14ac:dyDescent="0.6">
      <c r="A1769" s="12">
        <v>614</v>
      </c>
      <c r="B1769" s="13" t="s">
        <v>1769</v>
      </c>
      <c r="C1769"/>
    </row>
    <row r="1770" spans="1:3" x14ac:dyDescent="0.6">
      <c r="A1770" s="12">
        <v>614</v>
      </c>
      <c r="B1770" s="13" t="s">
        <v>1770</v>
      </c>
      <c r="C1770"/>
    </row>
    <row r="1771" spans="1:3" x14ac:dyDescent="0.6">
      <c r="A1771" s="12">
        <v>614</v>
      </c>
      <c r="B1771" s="13" t="s">
        <v>1771</v>
      </c>
      <c r="C1771"/>
    </row>
    <row r="1772" spans="1:3" x14ac:dyDescent="0.6">
      <c r="A1772" s="12">
        <v>614</v>
      </c>
      <c r="B1772" s="13" t="s">
        <v>1772</v>
      </c>
      <c r="C1772"/>
    </row>
    <row r="1773" spans="1:3" x14ac:dyDescent="0.6">
      <c r="A1773" s="12">
        <v>614</v>
      </c>
      <c r="B1773" s="13" t="s">
        <v>1773</v>
      </c>
      <c r="C1773"/>
    </row>
    <row r="1774" spans="1:3" x14ac:dyDescent="0.6">
      <c r="A1774" s="12">
        <v>614</v>
      </c>
      <c r="B1774" s="13" t="s">
        <v>1774</v>
      </c>
      <c r="C1774"/>
    </row>
    <row r="1775" spans="1:3" x14ac:dyDescent="0.6">
      <c r="A1775" s="12">
        <v>614</v>
      </c>
      <c r="B1775" s="13" t="s">
        <v>1775</v>
      </c>
      <c r="C1775"/>
    </row>
    <row r="1776" spans="1:3" x14ac:dyDescent="0.6">
      <c r="A1776" s="12">
        <v>614</v>
      </c>
      <c r="B1776" s="13" t="s">
        <v>1776</v>
      </c>
      <c r="C1776"/>
    </row>
    <row r="1777" spans="1:3" x14ac:dyDescent="0.6">
      <c r="A1777" s="12">
        <v>614</v>
      </c>
      <c r="B1777" s="13" t="s">
        <v>1777</v>
      </c>
      <c r="C1777"/>
    </row>
    <row r="1778" spans="1:3" x14ac:dyDescent="0.6">
      <c r="A1778" s="12">
        <v>614</v>
      </c>
      <c r="B1778" s="13" t="s">
        <v>1778</v>
      </c>
      <c r="C1778"/>
    </row>
    <row r="1779" spans="1:3" x14ac:dyDescent="0.6">
      <c r="A1779" s="12">
        <v>614</v>
      </c>
      <c r="B1779" s="13" t="s">
        <v>1779</v>
      </c>
      <c r="C1779"/>
    </row>
    <row r="1780" spans="1:3" x14ac:dyDescent="0.6">
      <c r="A1780" s="12">
        <v>614</v>
      </c>
      <c r="B1780" s="13" t="s">
        <v>1780</v>
      </c>
      <c r="C1780"/>
    </row>
    <row r="1781" spans="1:3" x14ac:dyDescent="0.6">
      <c r="A1781" s="12">
        <v>614</v>
      </c>
      <c r="B1781" s="13" t="s">
        <v>1781</v>
      </c>
      <c r="C1781"/>
    </row>
    <row r="1782" spans="1:3" x14ac:dyDescent="0.6">
      <c r="A1782" s="12">
        <v>615</v>
      </c>
      <c r="B1782" s="13" t="s">
        <v>1782</v>
      </c>
      <c r="C1782"/>
    </row>
    <row r="1783" spans="1:3" x14ac:dyDescent="0.6">
      <c r="A1783" s="12">
        <v>615</v>
      </c>
      <c r="B1783" s="13" t="s">
        <v>1783</v>
      </c>
      <c r="C1783"/>
    </row>
    <row r="1784" spans="1:3" x14ac:dyDescent="0.6">
      <c r="A1784" s="12">
        <v>615</v>
      </c>
      <c r="B1784" s="13" t="s">
        <v>1784</v>
      </c>
      <c r="C1784"/>
    </row>
    <row r="1785" spans="1:3" x14ac:dyDescent="0.6">
      <c r="A1785" s="12">
        <v>615</v>
      </c>
      <c r="B1785" s="13" t="s">
        <v>1785</v>
      </c>
      <c r="C1785"/>
    </row>
    <row r="1786" spans="1:3" x14ac:dyDescent="0.6">
      <c r="A1786" s="12">
        <v>615</v>
      </c>
      <c r="B1786" s="13" t="s">
        <v>1786</v>
      </c>
      <c r="C1786"/>
    </row>
    <row r="1787" spans="1:3" x14ac:dyDescent="0.6">
      <c r="A1787" s="12">
        <v>615</v>
      </c>
      <c r="B1787" s="13" t="s">
        <v>1787</v>
      </c>
      <c r="C1787"/>
    </row>
    <row r="1788" spans="1:3" x14ac:dyDescent="0.6">
      <c r="A1788" s="12">
        <v>616</v>
      </c>
      <c r="B1788" s="13" t="s">
        <v>1788</v>
      </c>
      <c r="C1788"/>
    </row>
    <row r="1789" spans="1:3" x14ac:dyDescent="0.6">
      <c r="A1789" s="12">
        <v>617</v>
      </c>
      <c r="B1789" s="13" t="s">
        <v>1789</v>
      </c>
      <c r="C1789"/>
    </row>
    <row r="1790" spans="1:3" x14ac:dyDescent="0.6">
      <c r="A1790" s="12">
        <v>617</v>
      </c>
      <c r="B1790" s="13" t="s">
        <v>1790</v>
      </c>
      <c r="C1790"/>
    </row>
    <row r="1791" spans="1:3" x14ac:dyDescent="0.6">
      <c r="A1791" s="12">
        <v>617</v>
      </c>
      <c r="B1791" s="13" t="s">
        <v>1791</v>
      </c>
      <c r="C1791"/>
    </row>
    <row r="1792" spans="1:3" x14ac:dyDescent="0.6">
      <c r="A1792" s="12">
        <v>617</v>
      </c>
      <c r="B1792" s="13" t="s">
        <v>1792</v>
      </c>
      <c r="C1792"/>
    </row>
    <row r="1793" spans="1:3" x14ac:dyDescent="0.6">
      <c r="A1793" s="12">
        <v>618</v>
      </c>
      <c r="B1793" s="13" t="s">
        <v>1793</v>
      </c>
      <c r="C1793"/>
    </row>
    <row r="1794" spans="1:3" x14ac:dyDescent="0.6">
      <c r="A1794" s="12">
        <v>618</v>
      </c>
      <c r="B1794" s="13" t="s">
        <v>1794</v>
      </c>
      <c r="C1794"/>
    </row>
    <row r="1795" spans="1:3" x14ac:dyDescent="0.6">
      <c r="A1795" s="12">
        <v>618</v>
      </c>
      <c r="B1795" s="13" t="s">
        <v>1795</v>
      </c>
      <c r="C1795"/>
    </row>
    <row r="1796" spans="1:3" x14ac:dyDescent="0.6">
      <c r="A1796" s="12">
        <v>618</v>
      </c>
      <c r="B1796" s="13" t="s">
        <v>1796</v>
      </c>
      <c r="C1796"/>
    </row>
    <row r="1797" spans="1:3" x14ac:dyDescent="0.6">
      <c r="A1797" s="12">
        <v>618</v>
      </c>
      <c r="B1797" s="13" t="s">
        <v>1797</v>
      </c>
      <c r="C1797"/>
    </row>
    <row r="1798" spans="1:3" x14ac:dyDescent="0.6">
      <c r="A1798" s="12">
        <v>618</v>
      </c>
      <c r="B1798" s="13" t="s">
        <v>1798</v>
      </c>
      <c r="C1798"/>
    </row>
    <row r="1799" spans="1:3" x14ac:dyDescent="0.6">
      <c r="A1799" s="12">
        <v>618</v>
      </c>
      <c r="B1799" s="13" t="s">
        <v>1799</v>
      </c>
      <c r="C1799"/>
    </row>
    <row r="1800" spans="1:3" x14ac:dyDescent="0.6">
      <c r="A1800" s="12">
        <v>618</v>
      </c>
      <c r="B1800" s="13" t="s">
        <v>1800</v>
      </c>
      <c r="C1800"/>
    </row>
    <row r="1801" spans="1:3" x14ac:dyDescent="0.6">
      <c r="A1801" s="12">
        <v>618</v>
      </c>
      <c r="B1801" s="13" t="s">
        <v>1801</v>
      </c>
      <c r="C1801"/>
    </row>
    <row r="1802" spans="1:3" x14ac:dyDescent="0.6">
      <c r="A1802" s="12">
        <v>618</v>
      </c>
      <c r="B1802" s="13" t="s">
        <v>1802</v>
      </c>
      <c r="C1802"/>
    </row>
    <row r="1803" spans="1:3" x14ac:dyDescent="0.6">
      <c r="A1803" s="12">
        <v>618</v>
      </c>
      <c r="B1803" s="13" t="s">
        <v>1803</v>
      </c>
      <c r="C1803"/>
    </row>
    <row r="1804" spans="1:3" x14ac:dyDescent="0.6">
      <c r="A1804" s="12">
        <v>618</v>
      </c>
      <c r="B1804" s="13" t="s">
        <v>1804</v>
      </c>
      <c r="C1804"/>
    </row>
    <row r="1805" spans="1:3" x14ac:dyDescent="0.6">
      <c r="A1805" s="12">
        <v>618</v>
      </c>
      <c r="B1805" s="13" t="s">
        <v>1805</v>
      </c>
      <c r="C1805"/>
    </row>
    <row r="1806" spans="1:3" x14ac:dyDescent="0.6">
      <c r="A1806" s="12">
        <v>618</v>
      </c>
      <c r="B1806" s="13" t="s">
        <v>1806</v>
      </c>
      <c r="C1806"/>
    </row>
    <row r="1807" spans="1:3" x14ac:dyDescent="0.6">
      <c r="A1807" s="12">
        <v>618</v>
      </c>
      <c r="B1807" s="13" t="s">
        <v>1807</v>
      </c>
      <c r="C1807"/>
    </row>
    <row r="1808" spans="1:3" x14ac:dyDescent="0.6">
      <c r="A1808" s="12">
        <v>618</v>
      </c>
      <c r="B1808" s="13" t="s">
        <v>1808</v>
      </c>
      <c r="C1808"/>
    </row>
    <row r="1809" spans="1:3" x14ac:dyDescent="0.6">
      <c r="A1809" s="12">
        <v>618</v>
      </c>
      <c r="B1809" s="13" t="s">
        <v>1809</v>
      </c>
      <c r="C1809"/>
    </row>
    <row r="1810" spans="1:3" x14ac:dyDescent="0.6">
      <c r="A1810" s="12">
        <v>619</v>
      </c>
      <c r="B1810" s="13" t="s">
        <v>1810</v>
      </c>
      <c r="C1810"/>
    </row>
    <row r="1811" spans="1:3" x14ac:dyDescent="0.6">
      <c r="A1811" s="12">
        <v>619</v>
      </c>
      <c r="B1811" s="13" t="s">
        <v>1811</v>
      </c>
      <c r="C1811"/>
    </row>
    <row r="1812" spans="1:3" x14ac:dyDescent="0.6">
      <c r="A1812" s="12">
        <v>620</v>
      </c>
      <c r="B1812" s="13" t="s">
        <v>1812</v>
      </c>
      <c r="C1812"/>
    </row>
    <row r="1813" spans="1:3" x14ac:dyDescent="0.6">
      <c r="A1813" s="12">
        <v>620</v>
      </c>
      <c r="B1813" s="13" t="s">
        <v>1813</v>
      </c>
      <c r="C1813"/>
    </row>
    <row r="1814" spans="1:3" x14ac:dyDescent="0.6">
      <c r="A1814" s="12">
        <v>620</v>
      </c>
      <c r="B1814" s="13" t="s">
        <v>1814</v>
      </c>
      <c r="C1814"/>
    </row>
    <row r="1815" spans="1:3" x14ac:dyDescent="0.6">
      <c r="A1815" s="12">
        <v>620</v>
      </c>
      <c r="B1815" s="13" t="s">
        <v>1815</v>
      </c>
      <c r="C1815"/>
    </row>
    <row r="1816" spans="1:3" x14ac:dyDescent="0.6">
      <c r="A1816" s="12">
        <v>620</v>
      </c>
      <c r="B1816" s="13" t="s">
        <v>1816</v>
      </c>
      <c r="C1816"/>
    </row>
    <row r="1817" spans="1:3" x14ac:dyDescent="0.6">
      <c r="A1817" s="12">
        <v>620</v>
      </c>
      <c r="B1817" s="13" t="s">
        <v>1817</v>
      </c>
      <c r="C1817"/>
    </row>
    <row r="1818" spans="1:3" x14ac:dyDescent="0.6">
      <c r="A1818" s="12">
        <v>620</v>
      </c>
      <c r="B1818" s="13" t="s">
        <v>1818</v>
      </c>
      <c r="C1818"/>
    </row>
    <row r="1819" spans="1:3" x14ac:dyDescent="0.6">
      <c r="A1819" s="12">
        <v>620</v>
      </c>
      <c r="B1819" s="13" t="s">
        <v>1819</v>
      </c>
      <c r="C1819"/>
    </row>
    <row r="1820" spans="1:3" x14ac:dyDescent="0.6">
      <c r="A1820" s="12">
        <v>620</v>
      </c>
      <c r="B1820" s="13" t="s">
        <v>1820</v>
      </c>
      <c r="C1820"/>
    </row>
    <row r="1821" spans="1:3" x14ac:dyDescent="0.6">
      <c r="A1821" s="12">
        <v>620</v>
      </c>
      <c r="B1821" s="13" t="s">
        <v>1821</v>
      </c>
      <c r="C1821"/>
    </row>
    <row r="1822" spans="1:3" x14ac:dyDescent="0.6">
      <c r="A1822" s="12">
        <v>621</v>
      </c>
      <c r="B1822" s="13" t="s">
        <v>1822</v>
      </c>
      <c r="C1822"/>
    </row>
    <row r="1823" spans="1:3" x14ac:dyDescent="0.6">
      <c r="A1823" s="12">
        <v>622</v>
      </c>
      <c r="B1823" s="13" t="s">
        <v>1823</v>
      </c>
      <c r="C1823"/>
    </row>
    <row r="1824" spans="1:3" x14ac:dyDescent="0.6">
      <c r="A1824" s="12">
        <v>622</v>
      </c>
      <c r="B1824" s="13" t="s">
        <v>1824</v>
      </c>
      <c r="C1824"/>
    </row>
    <row r="1825" spans="1:3" x14ac:dyDescent="0.6">
      <c r="A1825" s="12">
        <v>622</v>
      </c>
      <c r="B1825" s="13" t="s">
        <v>1825</v>
      </c>
      <c r="C1825"/>
    </row>
    <row r="1826" spans="1:3" x14ac:dyDescent="0.6">
      <c r="A1826" s="12">
        <v>623</v>
      </c>
      <c r="B1826" s="13" t="s">
        <v>1826</v>
      </c>
      <c r="C1826"/>
    </row>
    <row r="1827" spans="1:3" x14ac:dyDescent="0.6">
      <c r="A1827" s="12">
        <v>624</v>
      </c>
      <c r="B1827" s="13" t="s">
        <v>1827</v>
      </c>
      <c r="C1827"/>
    </row>
    <row r="1828" spans="1:3" x14ac:dyDescent="0.6">
      <c r="A1828" s="12">
        <v>625</v>
      </c>
      <c r="B1828" s="13" t="s">
        <v>1828</v>
      </c>
      <c r="C1828"/>
    </row>
    <row r="1829" spans="1:3" x14ac:dyDescent="0.6">
      <c r="A1829" s="12">
        <v>625</v>
      </c>
      <c r="B1829" s="13" t="s">
        <v>1829</v>
      </c>
      <c r="C1829"/>
    </row>
    <row r="1830" spans="1:3" x14ac:dyDescent="0.6">
      <c r="A1830" s="12">
        <v>626</v>
      </c>
      <c r="B1830" s="13" t="s">
        <v>1830</v>
      </c>
      <c r="C1830"/>
    </row>
    <row r="1831" spans="1:3" x14ac:dyDescent="0.6">
      <c r="A1831" s="12">
        <v>626</v>
      </c>
      <c r="B1831" s="13" t="s">
        <v>1831</v>
      </c>
      <c r="C1831"/>
    </row>
    <row r="1832" spans="1:3" x14ac:dyDescent="0.6">
      <c r="A1832" s="12">
        <v>626</v>
      </c>
      <c r="B1832" s="13" t="s">
        <v>1832</v>
      </c>
      <c r="C1832"/>
    </row>
    <row r="1833" spans="1:3" x14ac:dyDescent="0.6">
      <c r="A1833" s="12">
        <v>627</v>
      </c>
      <c r="B1833" s="13" t="s">
        <v>1833</v>
      </c>
      <c r="C1833"/>
    </row>
    <row r="1834" spans="1:3" x14ac:dyDescent="0.6">
      <c r="A1834" s="12">
        <v>627</v>
      </c>
      <c r="B1834" s="13" t="s">
        <v>1834</v>
      </c>
      <c r="C1834"/>
    </row>
    <row r="1835" spans="1:3" x14ac:dyDescent="0.6">
      <c r="A1835" s="12">
        <v>628</v>
      </c>
      <c r="B1835" s="13" t="s">
        <v>1835</v>
      </c>
      <c r="C1835"/>
    </row>
    <row r="1836" spans="1:3" x14ac:dyDescent="0.6">
      <c r="A1836" s="12">
        <v>628</v>
      </c>
      <c r="B1836" s="13" t="s">
        <v>1836</v>
      </c>
      <c r="C1836"/>
    </row>
    <row r="1837" spans="1:3" x14ac:dyDescent="0.6">
      <c r="A1837" s="12">
        <v>628</v>
      </c>
      <c r="B1837" s="13" t="s">
        <v>1837</v>
      </c>
      <c r="C1837"/>
    </row>
    <row r="1838" spans="1:3" x14ac:dyDescent="0.6">
      <c r="A1838" s="12">
        <v>629</v>
      </c>
      <c r="B1838" s="13" t="s">
        <v>1838</v>
      </c>
      <c r="C1838"/>
    </row>
    <row r="1839" spans="1:3" x14ac:dyDescent="0.6">
      <c r="A1839" s="12">
        <v>629</v>
      </c>
      <c r="B1839" s="13" t="s">
        <v>1839</v>
      </c>
      <c r="C1839"/>
    </row>
    <row r="1840" spans="1:3" x14ac:dyDescent="0.6">
      <c r="A1840" s="12">
        <v>629</v>
      </c>
      <c r="B1840" s="13" t="s">
        <v>1840</v>
      </c>
      <c r="C1840"/>
    </row>
    <row r="1841" spans="1:3" x14ac:dyDescent="0.6">
      <c r="A1841" s="12">
        <v>629</v>
      </c>
      <c r="B1841" s="13" t="s">
        <v>1841</v>
      </c>
      <c r="C1841"/>
    </row>
    <row r="1842" spans="1:3" x14ac:dyDescent="0.6">
      <c r="A1842" s="12">
        <v>630</v>
      </c>
      <c r="B1842" s="13" t="s">
        <v>1842</v>
      </c>
      <c r="C1842"/>
    </row>
    <row r="1843" spans="1:3" x14ac:dyDescent="0.6">
      <c r="A1843" s="12">
        <v>631</v>
      </c>
      <c r="B1843" s="13" t="s">
        <v>1843</v>
      </c>
      <c r="C1843"/>
    </row>
    <row r="1844" spans="1:3" x14ac:dyDescent="0.6">
      <c r="A1844" s="12">
        <v>632</v>
      </c>
      <c r="B1844" s="13" t="s">
        <v>1844</v>
      </c>
      <c r="C1844"/>
    </row>
    <row r="1845" spans="1:3" x14ac:dyDescent="0.6">
      <c r="A1845" s="12">
        <v>633</v>
      </c>
      <c r="B1845" s="13" t="s">
        <v>1845</v>
      </c>
      <c r="C1845"/>
    </row>
    <row r="1846" spans="1:3" x14ac:dyDescent="0.6">
      <c r="A1846" s="12">
        <v>634</v>
      </c>
      <c r="B1846" s="13" t="s">
        <v>1846</v>
      </c>
      <c r="C1846"/>
    </row>
    <row r="1847" spans="1:3" x14ac:dyDescent="0.6">
      <c r="A1847" s="12">
        <v>634</v>
      </c>
      <c r="B1847" s="13" t="s">
        <v>1847</v>
      </c>
      <c r="C1847"/>
    </row>
    <row r="1848" spans="1:3" x14ac:dyDescent="0.6">
      <c r="A1848" s="12">
        <v>634</v>
      </c>
      <c r="B1848" s="13" t="s">
        <v>1848</v>
      </c>
      <c r="C1848"/>
    </row>
    <row r="1849" spans="1:3" x14ac:dyDescent="0.6">
      <c r="A1849" s="12">
        <v>634</v>
      </c>
      <c r="B1849" s="13" t="s">
        <v>1849</v>
      </c>
      <c r="C1849"/>
    </row>
    <row r="1850" spans="1:3" x14ac:dyDescent="0.6">
      <c r="A1850" s="12">
        <v>634</v>
      </c>
      <c r="B1850" s="13" t="s">
        <v>1850</v>
      </c>
      <c r="C1850"/>
    </row>
    <row r="1851" spans="1:3" x14ac:dyDescent="0.6">
      <c r="A1851" s="12">
        <v>634</v>
      </c>
      <c r="B1851" s="13" t="s">
        <v>1851</v>
      </c>
      <c r="C1851"/>
    </row>
    <row r="1852" spans="1:3" x14ac:dyDescent="0.6">
      <c r="A1852" s="12">
        <v>635</v>
      </c>
      <c r="B1852" s="13" t="s">
        <v>1852</v>
      </c>
      <c r="C1852"/>
    </row>
    <row r="1853" spans="1:3" x14ac:dyDescent="0.6">
      <c r="A1853" s="12">
        <v>636</v>
      </c>
      <c r="B1853" s="13" t="s">
        <v>1853</v>
      </c>
      <c r="C1853"/>
    </row>
    <row r="1854" spans="1:3" x14ac:dyDescent="0.6">
      <c r="A1854" s="12">
        <v>636</v>
      </c>
      <c r="B1854" s="13" t="s">
        <v>1854</v>
      </c>
      <c r="C1854"/>
    </row>
    <row r="1855" spans="1:3" x14ac:dyDescent="0.6">
      <c r="A1855" s="12">
        <v>637</v>
      </c>
      <c r="B1855" s="13" t="s">
        <v>1855</v>
      </c>
      <c r="C1855"/>
    </row>
    <row r="1856" spans="1:3" x14ac:dyDescent="0.6">
      <c r="A1856" s="12">
        <v>637</v>
      </c>
      <c r="B1856" s="13" t="s">
        <v>1856</v>
      </c>
      <c r="C1856"/>
    </row>
    <row r="1857" spans="1:3" x14ac:dyDescent="0.6">
      <c r="A1857" s="12">
        <v>637</v>
      </c>
      <c r="B1857" s="13" t="s">
        <v>1857</v>
      </c>
      <c r="C1857"/>
    </row>
    <row r="1858" spans="1:3" x14ac:dyDescent="0.6">
      <c r="A1858" s="12">
        <v>638</v>
      </c>
      <c r="B1858" s="13" t="s">
        <v>1858</v>
      </c>
      <c r="C1858"/>
    </row>
    <row r="1859" spans="1:3" x14ac:dyDescent="0.6">
      <c r="A1859" s="12">
        <v>638</v>
      </c>
      <c r="B1859" s="13" t="s">
        <v>1859</v>
      </c>
      <c r="C1859"/>
    </row>
    <row r="1860" spans="1:3" x14ac:dyDescent="0.6">
      <c r="A1860" s="12">
        <v>638</v>
      </c>
      <c r="B1860" s="13" t="s">
        <v>1860</v>
      </c>
      <c r="C1860"/>
    </row>
    <row r="1861" spans="1:3" x14ac:dyDescent="0.6">
      <c r="A1861" s="12">
        <v>639</v>
      </c>
      <c r="B1861" s="13" t="s">
        <v>1861</v>
      </c>
      <c r="C1861"/>
    </row>
    <row r="1862" spans="1:3" x14ac:dyDescent="0.6">
      <c r="A1862" s="12">
        <v>640</v>
      </c>
      <c r="B1862" s="13" t="s">
        <v>1862</v>
      </c>
      <c r="C1862"/>
    </row>
    <row r="1863" spans="1:3" x14ac:dyDescent="0.6">
      <c r="A1863" s="12">
        <v>640</v>
      </c>
      <c r="B1863" s="13" t="s">
        <v>1863</v>
      </c>
      <c r="C1863"/>
    </row>
    <row r="1864" spans="1:3" x14ac:dyDescent="0.6">
      <c r="A1864" s="12">
        <v>641</v>
      </c>
      <c r="B1864" s="13" t="s">
        <v>1864</v>
      </c>
      <c r="C1864"/>
    </row>
    <row r="1865" spans="1:3" x14ac:dyDescent="0.6">
      <c r="A1865" s="12">
        <v>641</v>
      </c>
      <c r="B1865" s="13" t="s">
        <v>1865</v>
      </c>
      <c r="C1865"/>
    </row>
    <row r="1866" spans="1:3" x14ac:dyDescent="0.6">
      <c r="A1866" s="12">
        <v>641</v>
      </c>
      <c r="B1866" s="13" t="s">
        <v>1866</v>
      </c>
      <c r="C1866"/>
    </row>
    <row r="1867" spans="1:3" x14ac:dyDescent="0.6">
      <c r="A1867" s="12">
        <v>641</v>
      </c>
      <c r="B1867" s="13" t="s">
        <v>1393</v>
      </c>
      <c r="C1867"/>
    </row>
    <row r="1868" spans="1:3" x14ac:dyDescent="0.6">
      <c r="A1868" s="12">
        <v>642</v>
      </c>
      <c r="B1868" s="13" t="s">
        <v>1867</v>
      </c>
      <c r="C1868"/>
    </row>
    <row r="1869" spans="1:3" x14ac:dyDescent="0.6">
      <c r="A1869" s="12">
        <v>642</v>
      </c>
      <c r="B1869" s="13" t="s">
        <v>1868</v>
      </c>
      <c r="C1869"/>
    </row>
    <row r="1870" spans="1:3" x14ac:dyDescent="0.6">
      <c r="A1870" s="12">
        <v>643</v>
      </c>
      <c r="B1870" s="13" t="s">
        <v>1869</v>
      </c>
      <c r="C1870"/>
    </row>
    <row r="1871" spans="1:3" x14ac:dyDescent="0.6">
      <c r="A1871" s="12">
        <v>644</v>
      </c>
      <c r="B1871" s="13" t="s">
        <v>1870</v>
      </c>
      <c r="C1871"/>
    </row>
    <row r="1872" spans="1:3" x14ac:dyDescent="0.6">
      <c r="A1872" s="12">
        <v>645</v>
      </c>
      <c r="B1872" s="13" t="s">
        <v>1871</v>
      </c>
      <c r="C1872"/>
    </row>
    <row r="1873" spans="1:3" x14ac:dyDescent="0.6">
      <c r="A1873" s="12">
        <v>646</v>
      </c>
      <c r="B1873" s="13" t="s">
        <v>1872</v>
      </c>
      <c r="C1873"/>
    </row>
    <row r="1874" spans="1:3" x14ac:dyDescent="0.6">
      <c r="A1874" s="12">
        <v>647</v>
      </c>
      <c r="B1874" s="13" t="s">
        <v>1873</v>
      </c>
      <c r="C1874"/>
    </row>
    <row r="1875" spans="1:3" x14ac:dyDescent="0.6">
      <c r="A1875" s="12">
        <v>647</v>
      </c>
      <c r="B1875" s="13" t="s">
        <v>1874</v>
      </c>
      <c r="C1875"/>
    </row>
    <row r="1876" spans="1:3" x14ac:dyDescent="0.6">
      <c r="A1876" s="12">
        <v>647</v>
      </c>
      <c r="B1876" s="13" t="s">
        <v>1875</v>
      </c>
      <c r="C1876"/>
    </row>
    <row r="1877" spans="1:3" x14ac:dyDescent="0.6">
      <c r="A1877" s="12">
        <v>647</v>
      </c>
      <c r="B1877" s="13" t="s">
        <v>1876</v>
      </c>
      <c r="C1877"/>
    </row>
    <row r="1878" spans="1:3" x14ac:dyDescent="0.6">
      <c r="A1878" s="12">
        <v>647</v>
      </c>
      <c r="B1878" s="13" t="s">
        <v>1877</v>
      </c>
      <c r="C1878"/>
    </row>
    <row r="1879" spans="1:3" x14ac:dyDescent="0.6">
      <c r="A1879" s="12">
        <v>648</v>
      </c>
      <c r="B1879" s="13" t="s">
        <v>1878</v>
      </c>
      <c r="C1879"/>
    </row>
    <row r="1880" spans="1:3" x14ac:dyDescent="0.6">
      <c r="A1880" s="12">
        <v>648</v>
      </c>
      <c r="B1880" s="13" t="s">
        <v>1879</v>
      </c>
      <c r="C1880"/>
    </row>
    <row r="1881" spans="1:3" x14ac:dyDescent="0.6">
      <c r="A1881" s="12">
        <v>648</v>
      </c>
      <c r="B1881" s="13" t="s">
        <v>1880</v>
      </c>
      <c r="C1881"/>
    </row>
    <row r="1882" spans="1:3" x14ac:dyDescent="0.6">
      <c r="A1882" s="12">
        <v>648</v>
      </c>
      <c r="B1882" s="13" t="s">
        <v>1881</v>
      </c>
      <c r="C1882"/>
    </row>
    <row r="1883" spans="1:3" x14ac:dyDescent="0.6">
      <c r="A1883" s="12">
        <v>648</v>
      </c>
      <c r="B1883" s="13" t="s">
        <v>1882</v>
      </c>
      <c r="C1883"/>
    </row>
    <row r="1884" spans="1:3" x14ac:dyDescent="0.6">
      <c r="A1884" s="12">
        <v>649</v>
      </c>
      <c r="B1884" s="13" t="s">
        <v>1883</v>
      </c>
      <c r="C1884"/>
    </row>
    <row r="1885" spans="1:3" x14ac:dyDescent="0.6">
      <c r="A1885" s="12">
        <v>650</v>
      </c>
      <c r="B1885" s="13" t="s">
        <v>1884</v>
      </c>
      <c r="C1885"/>
    </row>
    <row r="1886" spans="1:3" x14ac:dyDescent="0.6">
      <c r="A1886" s="12">
        <v>650</v>
      </c>
      <c r="B1886" s="13" t="s">
        <v>1885</v>
      </c>
      <c r="C1886"/>
    </row>
    <row r="1887" spans="1:3" x14ac:dyDescent="0.6">
      <c r="A1887" s="12">
        <v>651</v>
      </c>
      <c r="B1887" s="13" t="s">
        <v>1886</v>
      </c>
      <c r="C1887"/>
    </row>
    <row r="1888" spans="1:3" x14ac:dyDescent="0.6">
      <c r="A1888" s="12">
        <v>652</v>
      </c>
      <c r="B1888" s="13" t="s">
        <v>1887</v>
      </c>
      <c r="C1888"/>
    </row>
    <row r="1889" spans="1:3" x14ac:dyDescent="0.6">
      <c r="A1889" s="12">
        <v>653</v>
      </c>
      <c r="B1889" s="13" t="s">
        <v>1888</v>
      </c>
      <c r="C1889"/>
    </row>
    <row r="1890" spans="1:3" x14ac:dyDescent="0.6">
      <c r="A1890" s="12">
        <v>654</v>
      </c>
      <c r="B1890" s="13" t="s">
        <v>1889</v>
      </c>
      <c r="C1890"/>
    </row>
    <row r="1891" spans="1:3" x14ac:dyDescent="0.6">
      <c r="A1891" s="12">
        <v>655</v>
      </c>
      <c r="B1891" s="13" t="s">
        <v>1890</v>
      </c>
      <c r="C1891"/>
    </row>
    <row r="1892" spans="1:3" x14ac:dyDescent="0.6">
      <c r="A1892" s="12">
        <v>656</v>
      </c>
      <c r="B1892" s="13" t="s">
        <v>1891</v>
      </c>
      <c r="C1892"/>
    </row>
    <row r="1893" spans="1:3" x14ac:dyDescent="0.6">
      <c r="A1893" s="12">
        <v>657</v>
      </c>
      <c r="B1893" s="13" t="s">
        <v>1892</v>
      </c>
      <c r="C1893"/>
    </row>
    <row r="1894" spans="1:3" x14ac:dyDescent="0.6">
      <c r="A1894" s="12">
        <v>658</v>
      </c>
      <c r="B1894" s="13" t="s">
        <v>1893</v>
      </c>
      <c r="C1894"/>
    </row>
    <row r="1895" spans="1:3" x14ac:dyDescent="0.6">
      <c r="A1895" s="12">
        <v>659</v>
      </c>
      <c r="B1895" s="13" t="s">
        <v>1894</v>
      </c>
      <c r="C1895"/>
    </row>
    <row r="1896" spans="1:3" x14ac:dyDescent="0.6">
      <c r="A1896" s="12">
        <v>659</v>
      </c>
      <c r="B1896" s="13" t="s">
        <v>1895</v>
      </c>
      <c r="C1896"/>
    </row>
    <row r="1897" spans="1:3" x14ac:dyDescent="0.6">
      <c r="A1897" s="12">
        <v>660</v>
      </c>
      <c r="B1897" s="13" t="s">
        <v>1896</v>
      </c>
      <c r="C1897"/>
    </row>
    <row r="1898" spans="1:3" x14ac:dyDescent="0.6">
      <c r="A1898" s="12">
        <v>660</v>
      </c>
      <c r="B1898" s="13" t="s">
        <v>1897</v>
      </c>
      <c r="C1898"/>
    </row>
    <row r="1899" spans="1:3" x14ac:dyDescent="0.6">
      <c r="A1899" s="12">
        <v>661</v>
      </c>
      <c r="B1899" s="13" t="s">
        <v>1898</v>
      </c>
      <c r="C1899"/>
    </row>
    <row r="1900" spans="1:3" x14ac:dyDescent="0.6">
      <c r="A1900" s="12">
        <v>661</v>
      </c>
      <c r="B1900" s="13" t="s">
        <v>1899</v>
      </c>
      <c r="C1900"/>
    </row>
    <row r="1901" spans="1:3" x14ac:dyDescent="0.6">
      <c r="A1901" s="12">
        <v>662</v>
      </c>
      <c r="B1901" s="13" t="s">
        <v>1900</v>
      </c>
      <c r="C1901"/>
    </row>
    <row r="1902" spans="1:3" x14ac:dyDescent="0.6">
      <c r="A1902" s="12">
        <v>662</v>
      </c>
      <c r="B1902" s="13" t="s">
        <v>1901</v>
      </c>
      <c r="C1902"/>
    </row>
    <row r="1903" spans="1:3" x14ac:dyDescent="0.6">
      <c r="A1903" s="12">
        <v>662</v>
      </c>
      <c r="B1903" s="13" t="s">
        <v>1902</v>
      </c>
      <c r="C1903"/>
    </row>
    <row r="1904" spans="1:3" x14ac:dyDescent="0.6">
      <c r="A1904" s="12">
        <v>662</v>
      </c>
      <c r="B1904" s="13" t="s">
        <v>1903</v>
      </c>
      <c r="C1904"/>
    </row>
    <row r="1905" spans="1:3" x14ac:dyDescent="0.6">
      <c r="A1905" s="12">
        <v>662</v>
      </c>
      <c r="B1905" s="13" t="s">
        <v>1904</v>
      </c>
      <c r="C1905"/>
    </row>
    <row r="1906" spans="1:3" x14ac:dyDescent="0.6">
      <c r="A1906" s="12">
        <v>662</v>
      </c>
      <c r="B1906" s="13" t="s">
        <v>1905</v>
      </c>
      <c r="C1906"/>
    </row>
    <row r="1907" spans="1:3" x14ac:dyDescent="0.6">
      <c r="A1907" s="12">
        <v>662</v>
      </c>
      <c r="B1907" s="13" t="s">
        <v>1906</v>
      </c>
      <c r="C1907"/>
    </row>
    <row r="1908" spans="1:3" x14ac:dyDescent="0.6">
      <c r="A1908" s="12">
        <v>662</v>
      </c>
      <c r="B1908" s="13" t="s">
        <v>1907</v>
      </c>
      <c r="C1908"/>
    </row>
    <row r="1909" spans="1:3" x14ac:dyDescent="0.6">
      <c r="A1909" s="12">
        <v>662</v>
      </c>
      <c r="B1909" s="13" t="s">
        <v>1908</v>
      </c>
      <c r="C1909"/>
    </row>
    <row r="1910" spans="1:3" x14ac:dyDescent="0.6">
      <c r="A1910" s="12">
        <v>662</v>
      </c>
      <c r="B1910" s="13" t="s">
        <v>1909</v>
      </c>
      <c r="C1910"/>
    </row>
    <row r="1911" spans="1:3" x14ac:dyDescent="0.6">
      <c r="A1911" s="12">
        <v>663</v>
      </c>
      <c r="B1911" s="13" t="s">
        <v>1910</v>
      </c>
      <c r="C1911"/>
    </row>
    <row r="1912" spans="1:3" x14ac:dyDescent="0.6">
      <c r="A1912" s="12">
        <v>663</v>
      </c>
      <c r="B1912" s="13" t="s">
        <v>1911</v>
      </c>
      <c r="C1912"/>
    </row>
    <row r="1913" spans="1:3" x14ac:dyDescent="0.6">
      <c r="A1913" s="12">
        <v>663</v>
      </c>
      <c r="B1913" s="13" t="s">
        <v>1912</v>
      </c>
      <c r="C1913"/>
    </row>
    <row r="1914" spans="1:3" x14ac:dyDescent="0.6">
      <c r="A1914" s="12">
        <v>663</v>
      </c>
      <c r="B1914" s="13" t="s">
        <v>1913</v>
      </c>
      <c r="C1914"/>
    </row>
    <row r="1915" spans="1:3" x14ac:dyDescent="0.6">
      <c r="A1915" s="12">
        <v>663</v>
      </c>
      <c r="B1915" s="13" t="s">
        <v>1914</v>
      </c>
      <c r="C1915"/>
    </row>
    <row r="1916" spans="1:3" x14ac:dyDescent="0.6">
      <c r="A1916" s="12">
        <v>663</v>
      </c>
      <c r="B1916" s="13" t="s">
        <v>1915</v>
      </c>
      <c r="C1916"/>
    </row>
    <row r="1917" spans="1:3" x14ac:dyDescent="0.6">
      <c r="A1917" s="12">
        <v>664</v>
      </c>
      <c r="B1917" s="13" t="s">
        <v>1916</v>
      </c>
      <c r="C1917"/>
    </row>
    <row r="1918" spans="1:3" x14ac:dyDescent="0.6">
      <c r="A1918" s="12">
        <v>664</v>
      </c>
      <c r="B1918" s="13" t="s">
        <v>1917</v>
      </c>
      <c r="C1918"/>
    </row>
    <row r="1919" spans="1:3" x14ac:dyDescent="0.6">
      <c r="A1919" s="12">
        <v>665</v>
      </c>
      <c r="B1919" s="13" t="s">
        <v>1918</v>
      </c>
      <c r="C1919"/>
    </row>
    <row r="1920" spans="1:3" x14ac:dyDescent="0.6">
      <c r="A1920" s="12">
        <v>665</v>
      </c>
      <c r="B1920" s="13" t="s">
        <v>1919</v>
      </c>
      <c r="C1920"/>
    </row>
    <row r="1921" spans="1:3" x14ac:dyDescent="0.6">
      <c r="A1921" s="12">
        <v>665</v>
      </c>
      <c r="B1921" s="13" t="s">
        <v>1920</v>
      </c>
      <c r="C1921"/>
    </row>
    <row r="1922" spans="1:3" x14ac:dyDescent="0.6">
      <c r="A1922" s="12">
        <v>665</v>
      </c>
      <c r="B1922" s="13" t="s">
        <v>1921</v>
      </c>
      <c r="C1922"/>
    </row>
    <row r="1923" spans="1:3" x14ac:dyDescent="0.6">
      <c r="A1923" s="12">
        <v>665</v>
      </c>
      <c r="B1923" s="13" t="s">
        <v>1922</v>
      </c>
      <c r="C1923"/>
    </row>
    <row r="1924" spans="1:3" x14ac:dyDescent="0.6">
      <c r="A1924" s="12">
        <v>666</v>
      </c>
      <c r="B1924" s="13" t="s">
        <v>1923</v>
      </c>
      <c r="C1924"/>
    </row>
    <row r="1925" spans="1:3" x14ac:dyDescent="0.6">
      <c r="A1925" s="12">
        <v>666</v>
      </c>
      <c r="B1925" s="13" t="s">
        <v>1924</v>
      </c>
      <c r="C1925"/>
    </row>
    <row r="1926" spans="1:3" x14ac:dyDescent="0.6">
      <c r="A1926" s="12">
        <v>666</v>
      </c>
      <c r="B1926" s="13" t="s">
        <v>1925</v>
      </c>
      <c r="C1926"/>
    </row>
    <row r="1927" spans="1:3" x14ac:dyDescent="0.6">
      <c r="A1927" s="12">
        <v>666</v>
      </c>
      <c r="B1927" s="13" t="s">
        <v>1926</v>
      </c>
      <c r="C1927"/>
    </row>
    <row r="1928" spans="1:3" x14ac:dyDescent="0.6">
      <c r="A1928" s="12">
        <v>667</v>
      </c>
      <c r="B1928" s="13" t="s">
        <v>1927</v>
      </c>
      <c r="C1928"/>
    </row>
    <row r="1929" spans="1:3" x14ac:dyDescent="0.6">
      <c r="A1929" s="12">
        <v>667</v>
      </c>
      <c r="B1929" s="13" t="s">
        <v>1928</v>
      </c>
      <c r="C1929"/>
    </row>
    <row r="1930" spans="1:3" x14ac:dyDescent="0.6">
      <c r="A1930" s="12">
        <v>668</v>
      </c>
      <c r="B1930" s="13" t="s">
        <v>1929</v>
      </c>
      <c r="C1930"/>
    </row>
    <row r="1931" spans="1:3" x14ac:dyDescent="0.6">
      <c r="A1931" s="12">
        <v>668</v>
      </c>
      <c r="B1931" s="13" t="s">
        <v>1930</v>
      </c>
      <c r="C1931"/>
    </row>
    <row r="1932" spans="1:3" x14ac:dyDescent="0.6">
      <c r="A1932" s="12">
        <v>669</v>
      </c>
      <c r="B1932" s="13" t="s">
        <v>1931</v>
      </c>
      <c r="C1932"/>
    </row>
    <row r="1933" spans="1:3" x14ac:dyDescent="0.6">
      <c r="A1933" s="12">
        <v>670</v>
      </c>
      <c r="B1933" s="13" t="s">
        <v>1932</v>
      </c>
      <c r="C1933"/>
    </row>
    <row r="1934" spans="1:3" x14ac:dyDescent="0.6">
      <c r="A1934" s="12">
        <v>671</v>
      </c>
      <c r="B1934" s="13" t="s">
        <v>1933</v>
      </c>
      <c r="C1934"/>
    </row>
    <row r="1935" spans="1:3" x14ac:dyDescent="0.6">
      <c r="A1935" s="12">
        <v>672</v>
      </c>
      <c r="B1935" s="13" t="s">
        <v>1934</v>
      </c>
      <c r="C1935"/>
    </row>
    <row r="1936" spans="1:3" x14ac:dyDescent="0.6">
      <c r="A1936" s="12">
        <v>672</v>
      </c>
      <c r="B1936" s="13" t="s">
        <v>1935</v>
      </c>
      <c r="C1936"/>
    </row>
    <row r="1937" spans="1:3" x14ac:dyDescent="0.6">
      <c r="A1937" s="12">
        <v>673</v>
      </c>
      <c r="B1937" s="13" t="s">
        <v>1936</v>
      </c>
      <c r="C1937"/>
    </row>
    <row r="1938" spans="1:3" x14ac:dyDescent="0.6">
      <c r="A1938" s="12">
        <v>673</v>
      </c>
      <c r="B1938" s="13" t="s">
        <v>1937</v>
      </c>
      <c r="C1938"/>
    </row>
    <row r="1939" spans="1:3" x14ac:dyDescent="0.6">
      <c r="A1939" s="12">
        <v>673</v>
      </c>
      <c r="B1939" s="13" t="s">
        <v>1938</v>
      </c>
      <c r="C1939"/>
    </row>
    <row r="1940" spans="1:3" x14ac:dyDescent="0.6">
      <c r="A1940" s="12">
        <v>674</v>
      </c>
      <c r="B1940" s="13" t="s">
        <v>1939</v>
      </c>
      <c r="C1940"/>
    </row>
    <row r="1941" spans="1:3" x14ac:dyDescent="0.6">
      <c r="A1941" s="12">
        <v>675</v>
      </c>
      <c r="B1941" s="13" t="s">
        <v>1940</v>
      </c>
      <c r="C1941"/>
    </row>
    <row r="1942" spans="1:3" x14ac:dyDescent="0.6">
      <c r="A1942" s="12">
        <v>675</v>
      </c>
      <c r="B1942" s="13" t="s">
        <v>1941</v>
      </c>
      <c r="C1942"/>
    </row>
    <row r="1943" spans="1:3" x14ac:dyDescent="0.6">
      <c r="A1943" s="12">
        <v>676</v>
      </c>
      <c r="B1943" s="13" t="s">
        <v>1942</v>
      </c>
      <c r="C1943"/>
    </row>
    <row r="1944" spans="1:3" x14ac:dyDescent="0.6">
      <c r="A1944" s="12">
        <v>676</v>
      </c>
      <c r="B1944" s="13" t="s">
        <v>1943</v>
      </c>
      <c r="C1944"/>
    </row>
    <row r="1945" spans="1:3" x14ac:dyDescent="0.6">
      <c r="A1945" s="12" t="s">
        <v>1944</v>
      </c>
      <c r="B1945" s="13" t="s">
        <v>1945</v>
      </c>
      <c r="C1945"/>
    </row>
    <row r="1946" spans="1:3" x14ac:dyDescent="0.6">
      <c r="A1946" s="12" t="s">
        <v>1946</v>
      </c>
      <c r="B1946" s="13" t="s">
        <v>1947</v>
      </c>
      <c r="C1946"/>
    </row>
    <row r="1947" spans="1:3" x14ac:dyDescent="0.6">
      <c r="A1947" s="12" t="s">
        <v>1946</v>
      </c>
      <c r="B1947" s="13" t="s">
        <v>1948</v>
      </c>
      <c r="C1947"/>
    </row>
    <row r="1948" spans="1:3" x14ac:dyDescent="0.6">
      <c r="A1948" s="12" t="s">
        <v>1946</v>
      </c>
      <c r="B1948" s="13" t="s">
        <v>1949</v>
      </c>
      <c r="C1948"/>
    </row>
    <row r="1949" spans="1:3" x14ac:dyDescent="0.6">
      <c r="A1949" s="12" t="s">
        <v>1946</v>
      </c>
      <c r="B1949" s="13" t="s">
        <v>1950</v>
      </c>
      <c r="C1949"/>
    </row>
    <row r="1950" spans="1:3" x14ac:dyDescent="0.6">
      <c r="A1950" s="12" t="s">
        <v>1946</v>
      </c>
      <c r="B1950" s="13" t="s">
        <v>1951</v>
      </c>
      <c r="C1950"/>
    </row>
    <row r="1951" spans="1:3" x14ac:dyDescent="0.6">
      <c r="A1951" s="12" t="s">
        <v>1952</v>
      </c>
      <c r="B1951" s="13" t="s">
        <v>1953</v>
      </c>
      <c r="C1951"/>
    </row>
    <row r="1952" spans="1:3" x14ac:dyDescent="0.6">
      <c r="A1952" s="12" t="s">
        <v>1954</v>
      </c>
      <c r="B1952" s="13" t="s">
        <v>1955</v>
      </c>
      <c r="C1952"/>
    </row>
    <row r="1953" spans="1:3" x14ac:dyDescent="0.6">
      <c r="A1953" s="12" t="s">
        <v>1956</v>
      </c>
      <c r="B1953" s="13" t="s">
        <v>1957</v>
      </c>
      <c r="C1953"/>
    </row>
    <row r="1954" spans="1:3" x14ac:dyDescent="0.6">
      <c r="A1954" s="12" t="s">
        <v>1958</v>
      </c>
      <c r="B1954" s="13" t="s">
        <v>1959</v>
      </c>
      <c r="C1954"/>
    </row>
    <row r="1955" spans="1:3" x14ac:dyDescent="0.6">
      <c r="A1955" s="12" t="s">
        <v>1960</v>
      </c>
      <c r="B1955" s="13" t="s">
        <v>1961</v>
      </c>
      <c r="C1955"/>
    </row>
    <row r="1956" spans="1:3" x14ac:dyDescent="0.6">
      <c r="A1956" s="12" t="s">
        <v>1962</v>
      </c>
      <c r="B1956" s="13" t="s">
        <v>1963</v>
      </c>
      <c r="C1956"/>
    </row>
    <row r="1957" spans="1:3" x14ac:dyDescent="0.6">
      <c r="A1957" s="12" t="s">
        <v>1964</v>
      </c>
      <c r="B1957" s="13" t="s">
        <v>1965</v>
      </c>
      <c r="C1957"/>
    </row>
    <row r="1958" spans="1:3" x14ac:dyDescent="0.6">
      <c r="A1958" s="12" t="s">
        <v>1966</v>
      </c>
      <c r="B1958" s="13" t="s">
        <v>1967</v>
      </c>
      <c r="C1958"/>
    </row>
    <row r="1959" spans="1:3" x14ac:dyDescent="0.6">
      <c r="A1959" s="12" t="s">
        <v>1966</v>
      </c>
      <c r="B1959" s="13" t="s">
        <v>1968</v>
      </c>
      <c r="C1959"/>
    </row>
    <row r="1960" spans="1:3" x14ac:dyDescent="0.6">
      <c r="A1960" s="12" t="s">
        <v>1966</v>
      </c>
      <c r="B1960" s="13" t="s">
        <v>1969</v>
      </c>
      <c r="C1960"/>
    </row>
    <row r="1961" spans="1:3" x14ac:dyDescent="0.6">
      <c r="A1961" s="12" t="s">
        <v>1970</v>
      </c>
      <c r="B1961" s="13" t="s">
        <v>1971</v>
      </c>
      <c r="C1961"/>
    </row>
    <row r="1962" spans="1:3" x14ac:dyDescent="0.6">
      <c r="A1962" s="12" t="s">
        <v>1972</v>
      </c>
      <c r="B1962" s="13" t="s">
        <v>1973</v>
      </c>
      <c r="C1962"/>
    </row>
    <row r="1963" spans="1:3" x14ac:dyDescent="0.6">
      <c r="A1963" s="12" t="s">
        <v>1972</v>
      </c>
      <c r="B1963" s="13" t="s">
        <v>1974</v>
      </c>
      <c r="C1963"/>
    </row>
    <row r="1964" spans="1:3" x14ac:dyDescent="0.6">
      <c r="A1964" s="12" t="s">
        <v>1975</v>
      </c>
      <c r="B1964" s="13" t="s">
        <v>1976</v>
      </c>
      <c r="C1964"/>
    </row>
    <row r="1965" spans="1:3" x14ac:dyDescent="0.6">
      <c r="A1965" s="12" t="s">
        <v>1975</v>
      </c>
      <c r="B1965" s="13" t="s">
        <v>1977</v>
      </c>
      <c r="C1965"/>
    </row>
    <row r="1966" spans="1:3" x14ac:dyDescent="0.6">
      <c r="A1966" s="12" t="s">
        <v>1975</v>
      </c>
      <c r="B1966" s="13" t="s">
        <v>1978</v>
      </c>
      <c r="C1966"/>
    </row>
    <row r="1967" spans="1:3" x14ac:dyDescent="0.6">
      <c r="A1967" s="12" t="s">
        <v>1979</v>
      </c>
      <c r="B1967" s="13" t="s">
        <v>1980</v>
      </c>
      <c r="C1967"/>
    </row>
    <row r="1968" spans="1:3" x14ac:dyDescent="0.6">
      <c r="A1968" s="12" t="s">
        <v>1979</v>
      </c>
      <c r="B1968" s="13" t="s">
        <v>1981</v>
      </c>
      <c r="C1968"/>
    </row>
    <row r="1969" spans="1:3" x14ac:dyDescent="0.6">
      <c r="A1969" s="12" t="s">
        <v>1982</v>
      </c>
      <c r="B1969" s="13" t="s">
        <v>1983</v>
      </c>
      <c r="C1969"/>
    </row>
    <row r="1970" spans="1:3" x14ac:dyDescent="0.6">
      <c r="A1970" s="12" t="s">
        <v>1984</v>
      </c>
      <c r="B1970" s="13" t="s">
        <v>1985</v>
      </c>
      <c r="C1970"/>
    </row>
    <row r="1971" spans="1:3" x14ac:dyDescent="0.6">
      <c r="A1971" s="12" t="s">
        <v>1986</v>
      </c>
      <c r="B1971" s="13" t="s">
        <v>1987</v>
      </c>
      <c r="C1971"/>
    </row>
    <row r="1972" spans="1:3" x14ac:dyDescent="0.6">
      <c r="A1972" s="12" t="s">
        <v>1986</v>
      </c>
      <c r="B1972" s="13" t="s">
        <v>1988</v>
      </c>
      <c r="C1972"/>
    </row>
    <row r="1973" spans="1:3" x14ac:dyDescent="0.6">
      <c r="A1973" s="12" t="s">
        <v>1989</v>
      </c>
      <c r="B1973" s="13" t="s">
        <v>1990</v>
      </c>
      <c r="C1973"/>
    </row>
    <row r="1974" spans="1:3" x14ac:dyDescent="0.6">
      <c r="A1974" s="12" t="s">
        <v>1989</v>
      </c>
      <c r="B1974" s="13" t="s">
        <v>1991</v>
      </c>
      <c r="C1974"/>
    </row>
    <row r="1975" spans="1:3" x14ac:dyDescent="0.6">
      <c r="A1975" s="12" t="s">
        <v>1989</v>
      </c>
      <c r="B1975" s="13" t="s">
        <v>1992</v>
      </c>
      <c r="C1975"/>
    </row>
    <row r="1976" spans="1:3" x14ac:dyDescent="0.6">
      <c r="A1976" s="12" t="s">
        <v>1989</v>
      </c>
      <c r="B1976" s="13" t="s">
        <v>1993</v>
      </c>
      <c r="C1976"/>
    </row>
    <row r="1977" spans="1:3" x14ac:dyDescent="0.6">
      <c r="A1977" s="12" t="s">
        <v>1989</v>
      </c>
      <c r="B1977" s="13" t="s">
        <v>1994</v>
      </c>
      <c r="C1977"/>
    </row>
    <row r="1978" spans="1:3" x14ac:dyDescent="0.6">
      <c r="A1978" s="12" t="s">
        <v>1989</v>
      </c>
      <c r="B1978" s="13" t="s">
        <v>1995</v>
      </c>
      <c r="C1978"/>
    </row>
    <row r="1979" spans="1:3" x14ac:dyDescent="0.6">
      <c r="A1979" s="12" t="s">
        <v>1989</v>
      </c>
      <c r="B1979" s="13" t="s">
        <v>1996</v>
      </c>
      <c r="C1979"/>
    </row>
    <row r="1980" spans="1:3" x14ac:dyDescent="0.6">
      <c r="A1980" s="12" t="s">
        <v>1989</v>
      </c>
      <c r="B1980" s="13" t="s">
        <v>1997</v>
      </c>
      <c r="C1980"/>
    </row>
    <row r="1981" spans="1:3" x14ac:dyDescent="0.6">
      <c r="A1981" s="12" t="s">
        <v>1989</v>
      </c>
      <c r="B1981" s="13" t="s">
        <v>1998</v>
      </c>
      <c r="C1981"/>
    </row>
    <row r="1982" spans="1:3" x14ac:dyDescent="0.6">
      <c r="A1982" s="12" t="s">
        <v>1989</v>
      </c>
      <c r="B1982" s="13" t="s">
        <v>1999</v>
      </c>
      <c r="C1982"/>
    </row>
    <row r="1983" spans="1:3" x14ac:dyDescent="0.6">
      <c r="A1983" s="12" t="s">
        <v>1989</v>
      </c>
      <c r="B1983" s="13" t="s">
        <v>2000</v>
      </c>
      <c r="C1983"/>
    </row>
    <row r="1984" spans="1:3" x14ac:dyDescent="0.6">
      <c r="A1984" s="12" t="s">
        <v>2001</v>
      </c>
      <c r="B1984" s="13" t="s">
        <v>2002</v>
      </c>
      <c r="C1984"/>
    </row>
    <row r="1985" spans="1:3" x14ac:dyDescent="0.6">
      <c r="A1985" s="12" t="s">
        <v>2003</v>
      </c>
      <c r="B1985" s="13" t="s">
        <v>2004</v>
      </c>
      <c r="C1985"/>
    </row>
    <row r="1986" spans="1:3" x14ac:dyDescent="0.6">
      <c r="A1986" s="12" t="s">
        <v>2005</v>
      </c>
      <c r="B1986" s="13" t="s">
        <v>2006</v>
      </c>
      <c r="C1986"/>
    </row>
    <row r="1987" spans="1:3" x14ac:dyDescent="0.6">
      <c r="A1987" s="12" t="s">
        <v>2007</v>
      </c>
      <c r="B1987" s="13" t="s">
        <v>2008</v>
      </c>
      <c r="C1987"/>
    </row>
    <row r="1988" spans="1:3" x14ac:dyDescent="0.6">
      <c r="A1988" s="12" t="s">
        <v>2007</v>
      </c>
      <c r="B1988" s="13" t="s">
        <v>2009</v>
      </c>
      <c r="C1988"/>
    </row>
    <row r="1989" spans="1:3" x14ac:dyDescent="0.6">
      <c r="A1989" s="12" t="s">
        <v>2007</v>
      </c>
      <c r="B1989" s="13" t="s">
        <v>2010</v>
      </c>
      <c r="C1989"/>
    </row>
    <row r="1990" spans="1:3" x14ac:dyDescent="0.6">
      <c r="A1990" s="12" t="s">
        <v>2007</v>
      </c>
      <c r="B1990" s="13" t="s">
        <v>2011</v>
      </c>
      <c r="C1990"/>
    </row>
    <row r="1991" spans="1:3" x14ac:dyDescent="0.6">
      <c r="A1991" s="12" t="s">
        <v>2007</v>
      </c>
      <c r="B1991" s="13" t="s">
        <v>2012</v>
      </c>
      <c r="C1991"/>
    </row>
    <row r="1992" spans="1:3" x14ac:dyDescent="0.6">
      <c r="A1992" s="12" t="s">
        <v>2007</v>
      </c>
      <c r="B1992" s="13" t="s">
        <v>2013</v>
      </c>
      <c r="C1992"/>
    </row>
    <row r="1993" spans="1:3" x14ac:dyDescent="0.6">
      <c r="A1993" s="12" t="s">
        <v>2014</v>
      </c>
      <c r="B1993" s="13" t="s">
        <v>2015</v>
      </c>
      <c r="C1993"/>
    </row>
    <row r="1994" spans="1:3" x14ac:dyDescent="0.6">
      <c r="A1994" s="12" t="s">
        <v>2014</v>
      </c>
      <c r="B1994" s="13" t="s">
        <v>2016</v>
      </c>
      <c r="C1994"/>
    </row>
    <row r="1995" spans="1:3" x14ac:dyDescent="0.6">
      <c r="A1995" s="12" t="s">
        <v>2014</v>
      </c>
      <c r="B1995" s="13" t="s">
        <v>2017</v>
      </c>
      <c r="C1995"/>
    </row>
    <row r="1996" spans="1:3" x14ac:dyDescent="0.6">
      <c r="A1996" s="12" t="s">
        <v>2014</v>
      </c>
      <c r="B1996" s="13" t="s">
        <v>2018</v>
      </c>
      <c r="C1996"/>
    </row>
    <row r="1997" spans="1:3" x14ac:dyDescent="0.6">
      <c r="A1997" s="12" t="s">
        <v>2014</v>
      </c>
      <c r="B1997" s="13" t="s">
        <v>2019</v>
      </c>
      <c r="C1997"/>
    </row>
    <row r="1998" spans="1:3" x14ac:dyDescent="0.6">
      <c r="A1998" s="12" t="s">
        <v>2014</v>
      </c>
      <c r="B1998" s="13" t="s">
        <v>2020</v>
      </c>
      <c r="C1998"/>
    </row>
    <row r="1999" spans="1:3" x14ac:dyDescent="0.6">
      <c r="A1999" s="12" t="s">
        <v>2014</v>
      </c>
      <c r="B1999" s="13" t="s">
        <v>2021</v>
      </c>
      <c r="C1999"/>
    </row>
    <row r="2000" spans="1:3" x14ac:dyDescent="0.6">
      <c r="A2000" s="12" t="s">
        <v>2014</v>
      </c>
      <c r="B2000" s="13" t="s">
        <v>2022</v>
      </c>
      <c r="C2000"/>
    </row>
    <row r="2001" spans="1:3" x14ac:dyDescent="0.6">
      <c r="A2001" s="12" t="s">
        <v>2014</v>
      </c>
      <c r="B2001" s="13" t="s">
        <v>2023</v>
      </c>
      <c r="C2001"/>
    </row>
    <row r="2002" spans="1:3" x14ac:dyDescent="0.6">
      <c r="A2002" s="12" t="s">
        <v>2024</v>
      </c>
      <c r="B2002" s="13" t="s">
        <v>2025</v>
      </c>
      <c r="C2002"/>
    </row>
    <row r="2003" spans="1:3" x14ac:dyDescent="0.6">
      <c r="A2003" s="12" t="s">
        <v>2026</v>
      </c>
      <c r="B2003" s="13" t="s">
        <v>2027</v>
      </c>
      <c r="C2003"/>
    </row>
    <row r="2004" spans="1:3" x14ac:dyDescent="0.6">
      <c r="A2004" s="12" t="s">
        <v>2028</v>
      </c>
      <c r="B2004" s="13" t="s">
        <v>2029</v>
      </c>
      <c r="C2004"/>
    </row>
    <row r="2005" spans="1:3" x14ac:dyDescent="0.6">
      <c r="A2005" s="12" t="s">
        <v>2028</v>
      </c>
      <c r="B2005" s="13" t="s">
        <v>2030</v>
      </c>
      <c r="C2005"/>
    </row>
    <row r="2006" spans="1:3" x14ac:dyDescent="0.6">
      <c r="A2006" s="12" t="s">
        <v>2028</v>
      </c>
      <c r="B2006" s="13" t="s">
        <v>2031</v>
      </c>
      <c r="C2006"/>
    </row>
    <row r="2007" spans="1:3" x14ac:dyDescent="0.6">
      <c r="A2007" s="12" t="s">
        <v>2028</v>
      </c>
      <c r="B2007" s="13" t="s">
        <v>2032</v>
      </c>
      <c r="C2007"/>
    </row>
    <row r="2008" spans="1:3" x14ac:dyDescent="0.6">
      <c r="A2008" s="12" t="s">
        <v>2033</v>
      </c>
      <c r="B2008" s="13" t="s">
        <v>2034</v>
      </c>
      <c r="C2008"/>
    </row>
    <row r="2009" spans="1:3" x14ac:dyDescent="0.6">
      <c r="A2009" s="12" t="s">
        <v>2033</v>
      </c>
      <c r="B2009" s="13" t="s">
        <v>2035</v>
      </c>
      <c r="C2009"/>
    </row>
    <row r="2010" spans="1:3" x14ac:dyDescent="0.6">
      <c r="A2010" s="12" t="s">
        <v>2033</v>
      </c>
      <c r="B2010" s="13" t="s">
        <v>2036</v>
      </c>
      <c r="C2010"/>
    </row>
    <row r="2011" spans="1:3" x14ac:dyDescent="0.6">
      <c r="A2011" s="12" t="s">
        <v>2033</v>
      </c>
      <c r="B2011" s="13" t="s">
        <v>2037</v>
      </c>
      <c r="C2011"/>
    </row>
    <row r="2012" spans="1:3" x14ac:dyDescent="0.6">
      <c r="A2012" s="12" t="s">
        <v>2033</v>
      </c>
      <c r="B2012" s="13" t="s">
        <v>2038</v>
      </c>
      <c r="C2012"/>
    </row>
    <row r="2013" spans="1:3" x14ac:dyDescent="0.6">
      <c r="A2013" s="12" t="s">
        <v>2039</v>
      </c>
      <c r="B2013" s="13" t="s">
        <v>2040</v>
      </c>
      <c r="C2013"/>
    </row>
    <row r="2014" spans="1:3" x14ac:dyDescent="0.6">
      <c r="A2014" s="12" t="s">
        <v>2039</v>
      </c>
      <c r="B2014" s="13" t="s">
        <v>2041</v>
      </c>
      <c r="C2014"/>
    </row>
    <row r="2015" spans="1:3" x14ac:dyDescent="0.6">
      <c r="A2015" s="12" t="s">
        <v>2042</v>
      </c>
      <c r="B2015" s="13" t="s">
        <v>2043</v>
      </c>
      <c r="C2015"/>
    </row>
    <row r="2016" spans="1:3" x14ac:dyDescent="0.6">
      <c r="A2016" s="12" t="s">
        <v>2044</v>
      </c>
      <c r="B2016" s="13" t="s">
        <v>2045</v>
      </c>
      <c r="C2016"/>
    </row>
    <row r="2017" spans="1:3" x14ac:dyDescent="0.6">
      <c r="A2017" s="12" t="s">
        <v>2046</v>
      </c>
      <c r="B2017" s="13" t="s">
        <v>2047</v>
      </c>
      <c r="C2017"/>
    </row>
    <row r="2018" spans="1:3" x14ac:dyDescent="0.6">
      <c r="A2018" s="12" t="s">
        <v>2048</v>
      </c>
      <c r="B2018" s="13" t="s">
        <v>2049</v>
      </c>
      <c r="C2018"/>
    </row>
    <row r="2019" spans="1:3" x14ac:dyDescent="0.6">
      <c r="A2019" s="12" t="s">
        <v>2048</v>
      </c>
      <c r="B2019" s="13" t="s">
        <v>2050</v>
      </c>
      <c r="C2019"/>
    </row>
    <row r="2020" spans="1:3" x14ac:dyDescent="0.6">
      <c r="A2020" s="12" t="s">
        <v>2048</v>
      </c>
      <c r="B2020" s="13" t="s">
        <v>2051</v>
      </c>
      <c r="C2020"/>
    </row>
    <row r="2021" spans="1:3" x14ac:dyDescent="0.6">
      <c r="A2021" s="12" t="s">
        <v>2052</v>
      </c>
      <c r="B2021" s="13" t="s">
        <v>2053</v>
      </c>
      <c r="C2021"/>
    </row>
    <row r="2022" spans="1:3" x14ac:dyDescent="0.6">
      <c r="A2022" s="12" t="s">
        <v>2052</v>
      </c>
      <c r="B2022" s="13" t="s">
        <v>2054</v>
      </c>
      <c r="C2022"/>
    </row>
    <row r="2023" spans="1:3" x14ac:dyDescent="0.6">
      <c r="A2023" s="12" t="s">
        <v>2052</v>
      </c>
      <c r="B2023" s="13" t="s">
        <v>2055</v>
      </c>
      <c r="C2023"/>
    </row>
    <row r="2024" spans="1:3" x14ac:dyDescent="0.6">
      <c r="A2024" s="12" t="s">
        <v>2056</v>
      </c>
      <c r="B2024" s="13" t="s">
        <v>2057</v>
      </c>
      <c r="C2024"/>
    </row>
    <row r="2025" spans="1:3" x14ac:dyDescent="0.6">
      <c r="A2025" s="12" t="s">
        <v>2056</v>
      </c>
      <c r="B2025" s="13" t="s">
        <v>2058</v>
      </c>
      <c r="C2025"/>
    </row>
    <row r="2026" spans="1:3" x14ac:dyDescent="0.6">
      <c r="A2026" s="12" t="s">
        <v>2059</v>
      </c>
      <c r="B2026" s="13" t="s">
        <v>2060</v>
      </c>
      <c r="C2026"/>
    </row>
    <row r="2027" spans="1:3" x14ac:dyDescent="0.6">
      <c r="A2027" s="12" t="s">
        <v>2059</v>
      </c>
      <c r="B2027" s="13" t="s">
        <v>2061</v>
      </c>
      <c r="C2027"/>
    </row>
    <row r="2028" spans="1:3" x14ac:dyDescent="0.6">
      <c r="A2028" s="12" t="s">
        <v>2059</v>
      </c>
      <c r="B2028" s="13" t="s">
        <v>2062</v>
      </c>
      <c r="C2028"/>
    </row>
    <row r="2029" spans="1:3" x14ac:dyDescent="0.6">
      <c r="A2029" s="12" t="s">
        <v>2063</v>
      </c>
      <c r="B2029" s="13" t="s">
        <v>2064</v>
      </c>
      <c r="C2029"/>
    </row>
    <row r="2030" spans="1:3" x14ac:dyDescent="0.6">
      <c r="A2030" s="12" t="s">
        <v>2065</v>
      </c>
      <c r="B2030" s="13" t="s">
        <v>2066</v>
      </c>
      <c r="C2030"/>
    </row>
    <row r="2031" spans="1:3" x14ac:dyDescent="0.6">
      <c r="A2031" s="12" t="s">
        <v>2065</v>
      </c>
      <c r="B2031" s="13" t="s">
        <v>2067</v>
      </c>
      <c r="C2031"/>
    </row>
    <row r="2032" spans="1:3" x14ac:dyDescent="0.6">
      <c r="A2032" s="12" t="s">
        <v>2068</v>
      </c>
      <c r="B2032" s="13" t="s">
        <v>2069</v>
      </c>
      <c r="C2032"/>
    </row>
    <row r="2033" spans="1:3" x14ac:dyDescent="0.6">
      <c r="A2033" s="12" t="s">
        <v>2068</v>
      </c>
      <c r="B2033" s="13" t="s">
        <v>2070</v>
      </c>
      <c r="C2033"/>
    </row>
    <row r="2034" spans="1:3" x14ac:dyDescent="0.6">
      <c r="A2034" s="12" t="s">
        <v>2068</v>
      </c>
      <c r="B2034" s="13" t="s">
        <v>2071</v>
      </c>
      <c r="C2034"/>
    </row>
    <row r="2035" spans="1:3" x14ac:dyDescent="0.6">
      <c r="A2035" s="12" t="s">
        <v>2068</v>
      </c>
      <c r="B2035" s="13" t="s">
        <v>2072</v>
      </c>
      <c r="C2035"/>
    </row>
    <row r="2036" spans="1:3" x14ac:dyDescent="0.6">
      <c r="A2036" s="12" t="s">
        <v>2073</v>
      </c>
      <c r="B2036" s="13" t="s">
        <v>2074</v>
      </c>
      <c r="C2036"/>
    </row>
    <row r="2037" spans="1:3" x14ac:dyDescent="0.6">
      <c r="A2037" s="12" t="s">
        <v>2073</v>
      </c>
      <c r="B2037" s="13" t="s">
        <v>2075</v>
      </c>
      <c r="C2037"/>
    </row>
    <row r="2038" spans="1:3" x14ac:dyDescent="0.6">
      <c r="A2038" s="12" t="s">
        <v>2073</v>
      </c>
      <c r="B2038" s="13" t="s">
        <v>2076</v>
      </c>
      <c r="C2038"/>
    </row>
    <row r="2039" spans="1:3" x14ac:dyDescent="0.6">
      <c r="A2039" s="12" t="s">
        <v>2077</v>
      </c>
      <c r="B2039" s="13" t="s">
        <v>2078</v>
      </c>
      <c r="C2039"/>
    </row>
    <row r="2040" spans="1:3" x14ac:dyDescent="0.6">
      <c r="A2040" s="12" t="s">
        <v>2079</v>
      </c>
      <c r="B2040" s="13" t="s">
        <v>2080</v>
      </c>
      <c r="C2040"/>
    </row>
    <row r="2041" spans="1:3" x14ac:dyDescent="0.6">
      <c r="A2041" s="12" t="s">
        <v>2081</v>
      </c>
      <c r="B2041" s="13" t="s">
        <v>2082</v>
      </c>
      <c r="C2041"/>
    </row>
    <row r="2042" spans="1:3" x14ac:dyDescent="0.6">
      <c r="A2042" s="12" t="s">
        <v>2083</v>
      </c>
      <c r="B2042" s="13" t="s">
        <v>2084</v>
      </c>
      <c r="C2042"/>
    </row>
    <row r="2043" spans="1:3" x14ac:dyDescent="0.6">
      <c r="A2043"/>
      <c r="B2043"/>
      <c r="C2043"/>
    </row>
    <row r="2044" spans="1:3" x14ac:dyDescent="0.6">
      <c r="A2044"/>
      <c r="B2044"/>
      <c r="C2044"/>
    </row>
    <row r="2045" spans="1:3" x14ac:dyDescent="0.6">
      <c r="A2045"/>
      <c r="B2045"/>
      <c r="C2045"/>
    </row>
    <row r="2046" spans="1:3" x14ac:dyDescent="0.6">
      <c r="A2046"/>
      <c r="B2046"/>
      <c r="C2046"/>
    </row>
    <row r="2047" spans="1:3" x14ac:dyDescent="0.6">
      <c r="A2047"/>
      <c r="B2047"/>
      <c r="C2047"/>
    </row>
    <row r="2048" spans="1:3" x14ac:dyDescent="0.6">
      <c r="A2048"/>
      <c r="B2048"/>
      <c r="C2048"/>
    </row>
    <row r="2049" spans="1:3" x14ac:dyDescent="0.6">
      <c r="A2049"/>
      <c r="B2049"/>
      <c r="C2049"/>
    </row>
    <row r="2050" spans="1:3" x14ac:dyDescent="0.6">
      <c r="A2050"/>
      <c r="B2050"/>
      <c r="C2050"/>
    </row>
    <row r="2051" spans="1:3" x14ac:dyDescent="0.6">
      <c r="A2051"/>
      <c r="B2051"/>
      <c r="C2051"/>
    </row>
    <row r="2052" spans="1:3" x14ac:dyDescent="0.6">
      <c r="A2052"/>
      <c r="B2052"/>
      <c r="C2052"/>
    </row>
    <row r="2053" spans="1:3" x14ac:dyDescent="0.6">
      <c r="A2053"/>
      <c r="B2053"/>
      <c r="C2053"/>
    </row>
    <row r="2054" spans="1:3" x14ac:dyDescent="0.6">
      <c r="A2054"/>
      <c r="B2054"/>
      <c r="C2054"/>
    </row>
    <row r="2055" spans="1:3" x14ac:dyDescent="0.6">
      <c r="A2055"/>
      <c r="B2055"/>
      <c r="C2055"/>
    </row>
    <row r="2056" spans="1:3" x14ac:dyDescent="0.6">
      <c r="A2056"/>
      <c r="B2056"/>
      <c r="C2056"/>
    </row>
    <row r="2057" spans="1:3" x14ac:dyDescent="0.6">
      <c r="A2057"/>
      <c r="B2057"/>
      <c r="C2057"/>
    </row>
    <row r="2058" spans="1:3" x14ac:dyDescent="0.6">
      <c r="A2058"/>
      <c r="B2058"/>
      <c r="C2058"/>
    </row>
    <row r="2059" spans="1:3" x14ac:dyDescent="0.6">
      <c r="A2059"/>
      <c r="B2059"/>
      <c r="C2059"/>
    </row>
    <row r="2060" spans="1:3" x14ac:dyDescent="0.6">
      <c r="A2060"/>
      <c r="B2060"/>
      <c r="C2060"/>
    </row>
    <row r="2061" spans="1:3" x14ac:dyDescent="0.6">
      <c r="A2061"/>
      <c r="B2061"/>
      <c r="C2061"/>
    </row>
    <row r="2062" spans="1:3" x14ac:dyDescent="0.6">
      <c r="A2062"/>
      <c r="B2062"/>
      <c r="C2062"/>
    </row>
    <row r="2063" spans="1:3" x14ac:dyDescent="0.6">
      <c r="A2063"/>
      <c r="B2063"/>
      <c r="C2063"/>
    </row>
    <row r="2064" spans="1:3" x14ac:dyDescent="0.6">
      <c r="A2064"/>
      <c r="B2064"/>
      <c r="C2064"/>
    </row>
    <row r="2065" spans="1:3" x14ac:dyDescent="0.6">
      <c r="A2065"/>
      <c r="B2065"/>
      <c r="C2065"/>
    </row>
    <row r="2066" spans="1:3" x14ac:dyDescent="0.6">
      <c r="A2066"/>
      <c r="B2066"/>
      <c r="C2066"/>
    </row>
    <row r="2067" spans="1:3" x14ac:dyDescent="0.6">
      <c r="A2067"/>
      <c r="B2067"/>
      <c r="C2067"/>
    </row>
    <row r="2068" spans="1:3" x14ac:dyDescent="0.6">
      <c r="A2068"/>
      <c r="B2068"/>
      <c r="C2068"/>
    </row>
    <row r="2069" spans="1:3" x14ac:dyDescent="0.6">
      <c r="A2069"/>
      <c r="B2069"/>
      <c r="C2069"/>
    </row>
    <row r="2070" spans="1:3" x14ac:dyDescent="0.6">
      <c r="A2070"/>
      <c r="B2070"/>
      <c r="C2070"/>
    </row>
    <row r="2071" spans="1:3" x14ac:dyDescent="0.6">
      <c r="A2071"/>
      <c r="B2071"/>
      <c r="C2071"/>
    </row>
    <row r="2072" spans="1:3" x14ac:dyDescent="0.6">
      <c r="A2072"/>
      <c r="B2072"/>
      <c r="C2072"/>
    </row>
    <row r="2073" spans="1:3" x14ac:dyDescent="0.6">
      <c r="A2073"/>
      <c r="B2073"/>
      <c r="C2073"/>
    </row>
    <row r="2074" spans="1:3" x14ac:dyDescent="0.6">
      <c r="A2074"/>
      <c r="B2074"/>
      <c r="C2074"/>
    </row>
    <row r="2075" spans="1:3" x14ac:dyDescent="0.6">
      <c r="A2075"/>
      <c r="B2075"/>
      <c r="C2075"/>
    </row>
    <row r="2076" spans="1:3" x14ac:dyDescent="0.6">
      <c r="A2076"/>
      <c r="B2076"/>
      <c r="C2076"/>
    </row>
    <row r="2077" spans="1:3" x14ac:dyDescent="0.6">
      <c r="A2077"/>
      <c r="B2077"/>
      <c r="C2077"/>
    </row>
    <row r="2078" spans="1:3" x14ac:dyDescent="0.6">
      <c r="A2078"/>
      <c r="B2078"/>
      <c r="C2078"/>
    </row>
    <row r="2079" spans="1:3" x14ac:dyDescent="0.6">
      <c r="A2079"/>
      <c r="B2079"/>
      <c r="C2079"/>
    </row>
    <row r="2080" spans="1:3" x14ac:dyDescent="0.6">
      <c r="A2080"/>
      <c r="B2080"/>
      <c r="C2080"/>
    </row>
    <row r="2081" spans="1:3" x14ac:dyDescent="0.6">
      <c r="A2081"/>
      <c r="B2081"/>
      <c r="C2081"/>
    </row>
    <row r="2082" spans="1:3" x14ac:dyDescent="0.6">
      <c r="A2082"/>
      <c r="B2082"/>
      <c r="C2082"/>
    </row>
    <row r="2083" spans="1:3" x14ac:dyDescent="0.6">
      <c r="A2083"/>
      <c r="B2083"/>
      <c r="C2083"/>
    </row>
    <row r="2084" spans="1:3" x14ac:dyDescent="0.6">
      <c r="A2084"/>
      <c r="B2084"/>
      <c r="C2084"/>
    </row>
    <row r="2085" spans="1:3" x14ac:dyDescent="0.6">
      <c r="A2085"/>
      <c r="B2085"/>
      <c r="C2085"/>
    </row>
    <row r="2086" spans="1:3" x14ac:dyDescent="0.6">
      <c r="A2086"/>
      <c r="B2086"/>
      <c r="C2086"/>
    </row>
    <row r="2087" spans="1:3" x14ac:dyDescent="0.6">
      <c r="A2087"/>
      <c r="B2087"/>
      <c r="C2087"/>
    </row>
    <row r="2088" spans="1:3" x14ac:dyDescent="0.6">
      <c r="A2088"/>
      <c r="B2088"/>
      <c r="C2088"/>
    </row>
    <row r="2089" spans="1:3" x14ac:dyDescent="0.6">
      <c r="A2089"/>
      <c r="B2089"/>
      <c r="C2089"/>
    </row>
    <row r="2090" spans="1:3" x14ac:dyDescent="0.6">
      <c r="A2090"/>
      <c r="B2090"/>
      <c r="C2090"/>
    </row>
    <row r="2091" spans="1:3" x14ac:dyDescent="0.6">
      <c r="A2091"/>
      <c r="B2091"/>
      <c r="C2091"/>
    </row>
    <row r="2092" spans="1:3" x14ac:dyDescent="0.6">
      <c r="A2092"/>
      <c r="B2092"/>
      <c r="C2092"/>
    </row>
    <row r="2093" spans="1:3" x14ac:dyDescent="0.6">
      <c r="A2093"/>
      <c r="B2093"/>
      <c r="C2093"/>
    </row>
    <row r="2094" spans="1:3" x14ac:dyDescent="0.6">
      <c r="A2094"/>
      <c r="B2094"/>
      <c r="C2094"/>
    </row>
    <row r="2095" spans="1:3" x14ac:dyDescent="0.6">
      <c r="A2095"/>
      <c r="B2095"/>
      <c r="C2095"/>
    </row>
    <row r="2096" spans="1:3" x14ac:dyDescent="0.6">
      <c r="A2096"/>
      <c r="B2096"/>
      <c r="C2096"/>
    </row>
    <row r="2097" spans="1:3" x14ac:dyDescent="0.6">
      <c r="A2097"/>
      <c r="B2097"/>
      <c r="C2097"/>
    </row>
    <row r="2098" spans="1:3" x14ac:dyDescent="0.6">
      <c r="A2098"/>
      <c r="B2098"/>
      <c r="C2098"/>
    </row>
    <row r="2099" spans="1:3" x14ac:dyDescent="0.6">
      <c r="A2099"/>
      <c r="B2099"/>
      <c r="C2099"/>
    </row>
    <row r="2100" spans="1:3" x14ac:dyDescent="0.6">
      <c r="A2100"/>
      <c r="B2100"/>
      <c r="C2100"/>
    </row>
    <row r="2101" spans="1:3" x14ac:dyDescent="0.6">
      <c r="A2101"/>
      <c r="B2101"/>
      <c r="C2101"/>
    </row>
    <row r="2102" spans="1:3" x14ac:dyDescent="0.6">
      <c r="A2102"/>
      <c r="B2102"/>
      <c r="C2102"/>
    </row>
    <row r="2103" spans="1:3" x14ac:dyDescent="0.6">
      <c r="A2103"/>
      <c r="B2103"/>
      <c r="C2103"/>
    </row>
    <row r="2104" spans="1:3" x14ac:dyDescent="0.6">
      <c r="A2104"/>
      <c r="B2104"/>
      <c r="C2104"/>
    </row>
    <row r="2105" spans="1:3" x14ac:dyDescent="0.6">
      <c r="A2105"/>
      <c r="B2105"/>
      <c r="C2105"/>
    </row>
    <row r="2106" spans="1:3" x14ac:dyDescent="0.6">
      <c r="A2106"/>
      <c r="B2106"/>
      <c r="C2106"/>
    </row>
    <row r="2107" spans="1:3" x14ac:dyDescent="0.6">
      <c r="A2107"/>
      <c r="B2107"/>
      <c r="C2107"/>
    </row>
    <row r="2108" spans="1:3" x14ac:dyDescent="0.6">
      <c r="A2108"/>
      <c r="B2108"/>
      <c r="C2108"/>
    </row>
    <row r="2109" spans="1:3" x14ac:dyDescent="0.6">
      <c r="A2109"/>
      <c r="B2109"/>
      <c r="C2109"/>
    </row>
    <row r="2110" spans="1:3" x14ac:dyDescent="0.6">
      <c r="A2110"/>
      <c r="B2110"/>
      <c r="C2110"/>
    </row>
    <row r="2111" spans="1:3" x14ac:dyDescent="0.6">
      <c r="A2111"/>
      <c r="B2111"/>
      <c r="C2111"/>
    </row>
    <row r="2112" spans="1:3" x14ac:dyDescent="0.6">
      <c r="A2112"/>
      <c r="B2112"/>
      <c r="C2112"/>
    </row>
    <row r="2113" spans="1:3" x14ac:dyDescent="0.6">
      <c r="A2113"/>
      <c r="B2113"/>
      <c r="C2113"/>
    </row>
    <row r="2114" spans="1:3" x14ac:dyDescent="0.6">
      <c r="A2114"/>
      <c r="B2114"/>
      <c r="C2114"/>
    </row>
    <row r="2115" spans="1:3" x14ac:dyDescent="0.6">
      <c r="A2115"/>
      <c r="B2115"/>
      <c r="C2115"/>
    </row>
    <row r="2116" spans="1:3" x14ac:dyDescent="0.6">
      <c r="A2116"/>
      <c r="B2116"/>
      <c r="C2116"/>
    </row>
    <row r="2117" spans="1:3" x14ac:dyDescent="0.6">
      <c r="A2117"/>
      <c r="B2117"/>
      <c r="C2117"/>
    </row>
    <row r="2118" spans="1:3" x14ac:dyDescent="0.6">
      <c r="A2118"/>
      <c r="B2118"/>
      <c r="C2118"/>
    </row>
    <row r="2119" spans="1:3" x14ac:dyDescent="0.6">
      <c r="A2119"/>
      <c r="B2119"/>
      <c r="C2119"/>
    </row>
    <row r="2120" spans="1:3" x14ac:dyDescent="0.6">
      <c r="A2120"/>
      <c r="B2120"/>
      <c r="C2120"/>
    </row>
    <row r="2121" spans="1:3" x14ac:dyDescent="0.6">
      <c r="A2121"/>
      <c r="B2121"/>
      <c r="C2121"/>
    </row>
    <row r="2122" spans="1:3" x14ac:dyDescent="0.6">
      <c r="A2122"/>
      <c r="B2122"/>
      <c r="C2122"/>
    </row>
    <row r="2123" spans="1:3" x14ac:dyDescent="0.6">
      <c r="A2123"/>
      <c r="B2123"/>
      <c r="C2123"/>
    </row>
    <row r="2124" spans="1:3" x14ac:dyDescent="0.6">
      <c r="A2124"/>
      <c r="B2124"/>
      <c r="C2124"/>
    </row>
    <row r="2125" spans="1:3" x14ac:dyDescent="0.6">
      <c r="A2125"/>
      <c r="B2125"/>
      <c r="C2125"/>
    </row>
    <row r="2126" spans="1:3" x14ac:dyDescent="0.6">
      <c r="A2126"/>
      <c r="B2126"/>
      <c r="C2126"/>
    </row>
    <row r="2127" spans="1:3" x14ac:dyDescent="0.6">
      <c r="A2127"/>
      <c r="B2127"/>
      <c r="C2127"/>
    </row>
    <row r="2128" spans="1:3" x14ac:dyDescent="0.6">
      <c r="A2128"/>
      <c r="B2128"/>
      <c r="C2128"/>
    </row>
    <row r="2129" spans="1:3" x14ac:dyDescent="0.6">
      <c r="A2129"/>
      <c r="B2129"/>
      <c r="C2129"/>
    </row>
    <row r="2130" spans="1:3" x14ac:dyDescent="0.6">
      <c r="A2130"/>
      <c r="B2130"/>
      <c r="C2130"/>
    </row>
    <row r="2131" spans="1:3" x14ac:dyDescent="0.6">
      <c r="A2131"/>
      <c r="B2131"/>
      <c r="C2131"/>
    </row>
    <row r="2132" spans="1:3" x14ac:dyDescent="0.6">
      <c r="A2132"/>
      <c r="B2132"/>
      <c r="C2132"/>
    </row>
    <row r="2133" spans="1:3" x14ac:dyDescent="0.6">
      <c r="A2133"/>
      <c r="B2133"/>
      <c r="C2133"/>
    </row>
    <row r="2134" spans="1:3" x14ac:dyDescent="0.6">
      <c r="A2134"/>
      <c r="B2134"/>
      <c r="C2134"/>
    </row>
    <row r="2135" spans="1:3" x14ac:dyDescent="0.6">
      <c r="A2135"/>
      <c r="B2135"/>
      <c r="C2135"/>
    </row>
    <row r="2136" spans="1:3" x14ac:dyDescent="0.6">
      <c r="A2136"/>
      <c r="B2136"/>
      <c r="C2136"/>
    </row>
    <row r="2137" spans="1:3" x14ac:dyDescent="0.6">
      <c r="A2137"/>
      <c r="B2137"/>
      <c r="C2137"/>
    </row>
    <row r="2138" spans="1:3" x14ac:dyDescent="0.6">
      <c r="A2138"/>
      <c r="B2138"/>
      <c r="C2138"/>
    </row>
    <row r="2139" spans="1:3" x14ac:dyDescent="0.6">
      <c r="A2139"/>
      <c r="B2139"/>
      <c r="C2139"/>
    </row>
    <row r="2140" spans="1:3" x14ac:dyDescent="0.6">
      <c r="A2140"/>
      <c r="B2140"/>
      <c r="C2140"/>
    </row>
    <row r="2141" spans="1:3" x14ac:dyDescent="0.6">
      <c r="A2141"/>
      <c r="B2141"/>
      <c r="C2141"/>
    </row>
    <row r="2142" spans="1:3" x14ac:dyDescent="0.6">
      <c r="A2142"/>
      <c r="B2142"/>
      <c r="C2142"/>
    </row>
    <row r="2143" spans="1:3" x14ac:dyDescent="0.6">
      <c r="A2143"/>
      <c r="B2143"/>
      <c r="C2143"/>
    </row>
    <row r="2144" spans="1:3" x14ac:dyDescent="0.6">
      <c r="A2144"/>
      <c r="B2144"/>
      <c r="C2144"/>
    </row>
    <row r="2145" spans="1:3" x14ac:dyDescent="0.6">
      <c r="A2145"/>
      <c r="B2145"/>
      <c r="C2145"/>
    </row>
    <row r="2146" spans="1:3" x14ac:dyDescent="0.6">
      <c r="A2146"/>
      <c r="B2146"/>
      <c r="C2146"/>
    </row>
    <row r="2147" spans="1:3" x14ac:dyDescent="0.6">
      <c r="A2147"/>
      <c r="B2147"/>
      <c r="C2147"/>
    </row>
    <row r="2148" spans="1:3" x14ac:dyDescent="0.6">
      <c r="A2148"/>
      <c r="B2148"/>
      <c r="C2148"/>
    </row>
    <row r="2149" spans="1:3" x14ac:dyDescent="0.6">
      <c r="A2149"/>
      <c r="B2149"/>
      <c r="C2149"/>
    </row>
    <row r="2150" spans="1:3" x14ac:dyDescent="0.6">
      <c r="A2150"/>
      <c r="B2150"/>
      <c r="C2150"/>
    </row>
    <row r="2151" spans="1:3" x14ac:dyDescent="0.6">
      <c r="A2151"/>
      <c r="B2151"/>
      <c r="C2151"/>
    </row>
    <row r="2152" spans="1:3" x14ac:dyDescent="0.6">
      <c r="A2152"/>
      <c r="B2152"/>
      <c r="C2152"/>
    </row>
    <row r="2153" spans="1:3" x14ac:dyDescent="0.6">
      <c r="A2153"/>
      <c r="B2153"/>
      <c r="C2153"/>
    </row>
    <row r="2154" spans="1:3" x14ac:dyDescent="0.6">
      <c r="A2154"/>
      <c r="B2154"/>
      <c r="C2154"/>
    </row>
    <row r="2155" spans="1:3" x14ac:dyDescent="0.6">
      <c r="A2155"/>
      <c r="B2155"/>
      <c r="C2155"/>
    </row>
    <row r="2156" spans="1:3" x14ac:dyDescent="0.6">
      <c r="A2156"/>
      <c r="B2156"/>
      <c r="C2156"/>
    </row>
    <row r="2157" spans="1:3" x14ac:dyDescent="0.6">
      <c r="A2157"/>
      <c r="B2157"/>
      <c r="C2157"/>
    </row>
    <row r="2158" spans="1:3" x14ac:dyDescent="0.6">
      <c r="A2158"/>
      <c r="B2158"/>
      <c r="C2158"/>
    </row>
    <row r="2159" spans="1:3" x14ac:dyDescent="0.6">
      <c r="A2159"/>
      <c r="B2159"/>
      <c r="C2159"/>
    </row>
    <row r="2160" spans="1:3" x14ac:dyDescent="0.6">
      <c r="A2160"/>
      <c r="B2160"/>
      <c r="C2160"/>
    </row>
    <row r="2161" spans="1:3" x14ac:dyDescent="0.6">
      <c r="A2161"/>
      <c r="B2161"/>
      <c r="C2161"/>
    </row>
    <row r="2162" spans="1:3" x14ac:dyDescent="0.6">
      <c r="A2162"/>
      <c r="B2162"/>
      <c r="C2162"/>
    </row>
    <row r="2163" spans="1:3" x14ac:dyDescent="0.6">
      <c r="A2163"/>
      <c r="B2163"/>
      <c r="C2163"/>
    </row>
    <row r="2164" spans="1:3" x14ac:dyDescent="0.6">
      <c r="A2164"/>
      <c r="B2164"/>
      <c r="C2164"/>
    </row>
    <row r="2165" spans="1:3" x14ac:dyDescent="0.6">
      <c r="A2165"/>
      <c r="B2165"/>
      <c r="C2165"/>
    </row>
    <row r="2166" spans="1:3" x14ac:dyDescent="0.6">
      <c r="A2166"/>
      <c r="B2166"/>
      <c r="C2166"/>
    </row>
    <row r="2167" spans="1:3" x14ac:dyDescent="0.6">
      <c r="A2167"/>
      <c r="B2167"/>
      <c r="C2167"/>
    </row>
    <row r="2168" spans="1:3" x14ac:dyDescent="0.6">
      <c r="A2168"/>
      <c r="B2168"/>
      <c r="C2168"/>
    </row>
    <row r="2169" spans="1:3" x14ac:dyDescent="0.6">
      <c r="A2169"/>
      <c r="B2169"/>
      <c r="C2169"/>
    </row>
    <row r="2170" spans="1:3" x14ac:dyDescent="0.6">
      <c r="A2170"/>
      <c r="B2170"/>
      <c r="C2170"/>
    </row>
    <row r="2171" spans="1:3" x14ac:dyDescent="0.6">
      <c r="A2171"/>
      <c r="B2171"/>
      <c r="C2171"/>
    </row>
    <row r="2172" spans="1:3" x14ac:dyDescent="0.6">
      <c r="A2172"/>
      <c r="B2172"/>
      <c r="C2172"/>
    </row>
    <row r="2173" spans="1:3" x14ac:dyDescent="0.6">
      <c r="A2173"/>
      <c r="B2173"/>
      <c r="C2173"/>
    </row>
    <row r="2174" spans="1:3" x14ac:dyDescent="0.6">
      <c r="A2174"/>
      <c r="B2174"/>
      <c r="C2174"/>
    </row>
    <row r="2175" spans="1:3" x14ac:dyDescent="0.6">
      <c r="A2175"/>
      <c r="B2175"/>
      <c r="C2175"/>
    </row>
    <row r="2176" spans="1:3" x14ac:dyDescent="0.6">
      <c r="A2176"/>
      <c r="B2176"/>
      <c r="C2176"/>
    </row>
    <row r="2177" spans="1:3" x14ac:dyDescent="0.6">
      <c r="A2177"/>
      <c r="B2177"/>
      <c r="C2177"/>
    </row>
    <row r="2178" spans="1:3" x14ac:dyDescent="0.6">
      <c r="A2178"/>
      <c r="B2178"/>
      <c r="C2178"/>
    </row>
    <row r="2179" spans="1:3" x14ac:dyDescent="0.6">
      <c r="A2179"/>
      <c r="B2179"/>
      <c r="C2179"/>
    </row>
    <row r="2180" spans="1:3" x14ac:dyDescent="0.6">
      <c r="A2180"/>
      <c r="B2180"/>
      <c r="C2180"/>
    </row>
    <row r="2181" spans="1:3" x14ac:dyDescent="0.6">
      <c r="A2181"/>
      <c r="B2181"/>
      <c r="C2181"/>
    </row>
    <row r="2182" spans="1:3" x14ac:dyDescent="0.6">
      <c r="A2182"/>
      <c r="B2182"/>
      <c r="C2182"/>
    </row>
    <row r="2183" spans="1:3" x14ac:dyDescent="0.6">
      <c r="A2183"/>
      <c r="B2183"/>
      <c r="C2183"/>
    </row>
    <row r="2184" spans="1:3" x14ac:dyDescent="0.6">
      <c r="A2184"/>
      <c r="B2184"/>
      <c r="C2184"/>
    </row>
    <row r="2185" spans="1:3" x14ac:dyDescent="0.6">
      <c r="A2185"/>
      <c r="B2185"/>
      <c r="C2185"/>
    </row>
    <row r="2186" spans="1:3" x14ac:dyDescent="0.6">
      <c r="A2186"/>
      <c r="B2186"/>
      <c r="C2186"/>
    </row>
    <row r="2187" spans="1:3" x14ac:dyDescent="0.6">
      <c r="A2187"/>
      <c r="B2187"/>
      <c r="C2187"/>
    </row>
    <row r="2188" spans="1:3" x14ac:dyDescent="0.6">
      <c r="A2188"/>
      <c r="B2188"/>
      <c r="C2188"/>
    </row>
    <row r="2189" spans="1:3" x14ac:dyDescent="0.6">
      <c r="A2189"/>
      <c r="B2189"/>
      <c r="C2189"/>
    </row>
    <row r="2190" spans="1:3" x14ac:dyDescent="0.6">
      <c r="A2190"/>
      <c r="B2190"/>
      <c r="C2190"/>
    </row>
    <row r="2191" spans="1:3" x14ac:dyDescent="0.6">
      <c r="A2191"/>
      <c r="B2191"/>
      <c r="C2191"/>
    </row>
    <row r="2192" spans="1:3" x14ac:dyDescent="0.6">
      <c r="A2192"/>
      <c r="B2192"/>
      <c r="C2192"/>
    </row>
    <row r="2193" spans="1:3" x14ac:dyDescent="0.6">
      <c r="A2193"/>
      <c r="B2193"/>
      <c r="C2193"/>
    </row>
    <row r="2194" spans="1:3" x14ac:dyDescent="0.6">
      <c r="A2194"/>
      <c r="B2194"/>
      <c r="C2194"/>
    </row>
    <row r="2195" spans="1:3" x14ac:dyDescent="0.6">
      <c r="A2195"/>
      <c r="B2195"/>
      <c r="C2195"/>
    </row>
    <row r="2196" spans="1:3" x14ac:dyDescent="0.6">
      <c r="A2196"/>
      <c r="B2196"/>
      <c r="C2196"/>
    </row>
    <row r="2197" spans="1:3" x14ac:dyDescent="0.6">
      <c r="A2197"/>
      <c r="B2197"/>
      <c r="C2197"/>
    </row>
    <row r="2198" spans="1:3" x14ac:dyDescent="0.6">
      <c r="A2198"/>
      <c r="B2198"/>
      <c r="C2198"/>
    </row>
    <row r="2199" spans="1:3" x14ac:dyDescent="0.6">
      <c r="A2199"/>
      <c r="B2199"/>
      <c r="C2199"/>
    </row>
    <row r="2200" spans="1:3" x14ac:dyDescent="0.6">
      <c r="A2200"/>
      <c r="B2200"/>
      <c r="C2200"/>
    </row>
    <row r="2201" spans="1:3" x14ac:dyDescent="0.6">
      <c r="A2201"/>
      <c r="B2201"/>
      <c r="C2201"/>
    </row>
    <row r="2202" spans="1:3" x14ac:dyDescent="0.6">
      <c r="A2202"/>
      <c r="B2202"/>
      <c r="C2202"/>
    </row>
    <row r="2203" spans="1:3" x14ac:dyDescent="0.6">
      <c r="A2203"/>
      <c r="B2203"/>
      <c r="C2203"/>
    </row>
    <row r="2204" spans="1:3" x14ac:dyDescent="0.6">
      <c r="A2204"/>
      <c r="B2204"/>
      <c r="C2204"/>
    </row>
    <row r="2205" spans="1:3" x14ac:dyDescent="0.6">
      <c r="A2205"/>
      <c r="B2205"/>
      <c r="C2205"/>
    </row>
    <row r="2206" spans="1:3" x14ac:dyDescent="0.6">
      <c r="A2206"/>
      <c r="B2206"/>
      <c r="C2206"/>
    </row>
    <row r="2207" spans="1:3" x14ac:dyDescent="0.6">
      <c r="A2207"/>
      <c r="B2207"/>
      <c r="C2207"/>
    </row>
    <row r="2208" spans="1:3" x14ac:dyDescent="0.6">
      <c r="A2208"/>
      <c r="B2208"/>
      <c r="C2208"/>
    </row>
    <row r="2209" spans="1:3" x14ac:dyDescent="0.6">
      <c r="A2209"/>
      <c r="B2209"/>
      <c r="C2209"/>
    </row>
    <row r="2210" spans="1:3" x14ac:dyDescent="0.6">
      <c r="A2210"/>
      <c r="B2210"/>
      <c r="C2210"/>
    </row>
    <row r="2211" spans="1:3" x14ac:dyDescent="0.6">
      <c r="A2211"/>
      <c r="B2211"/>
      <c r="C2211"/>
    </row>
    <row r="2212" spans="1:3" x14ac:dyDescent="0.6">
      <c r="A2212"/>
      <c r="B2212"/>
      <c r="C2212"/>
    </row>
    <row r="2213" spans="1:3" x14ac:dyDescent="0.6">
      <c r="A2213"/>
      <c r="B2213"/>
      <c r="C2213"/>
    </row>
    <row r="2214" spans="1:3" x14ac:dyDescent="0.6">
      <c r="A2214"/>
      <c r="B2214"/>
      <c r="C2214"/>
    </row>
    <row r="2215" spans="1:3" x14ac:dyDescent="0.6">
      <c r="A2215"/>
      <c r="B2215"/>
      <c r="C2215"/>
    </row>
    <row r="2216" spans="1:3" x14ac:dyDescent="0.6">
      <c r="A2216"/>
      <c r="B2216"/>
      <c r="C2216"/>
    </row>
    <row r="2217" spans="1:3" x14ac:dyDescent="0.6">
      <c r="A2217"/>
      <c r="B2217"/>
      <c r="C2217"/>
    </row>
    <row r="2218" spans="1:3" x14ac:dyDescent="0.6">
      <c r="A2218"/>
      <c r="B2218"/>
      <c r="C2218"/>
    </row>
    <row r="2219" spans="1:3" x14ac:dyDescent="0.6">
      <c r="A2219"/>
      <c r="B2219"/>
      <c r="C2219"/>
    </row>
    <row r="2220" spans="1:3" x14ac:dyDescent="0.6">
      <c r="A2220"/>
      <c r="B2220"/>
      <c r="C2220"/>
    </row>
    <row r="2221" spans="1:3" x14ac:dyDescent="0.6">
      <c r="A2221"/>
      <c r="B2221"/>
      <c r="C2221"/>
    </row>
    <row r="2222" spans="1:3" x14ac:dyDescent="0.6">
      <c r="A2222"/>
      <c r="B2222"/>
      <c r="C2222"/>
    </row>
    <row r="2223" spans="1:3" x14ac:dyDescent="0.6">
      <c r="A2223"/>
      <c r="B2223"/>
      <c r="C2223"/>
    </row>
    <row r="2224" spans="1:3" x14ac:dyDescent="0.6">
      <c r="A2224"/>
      <c r="B2224"/>
      <c r="C2224"/>
    </row>
    <row r="2225" spans="1:3" x14ac:dyDescent="0.6">
      <c r="A2225"/>
      <c r="B2225"/>
      <c r="C2225"/>
    </row>
    <row r="2226" spans="1:3" x14ac:dyDescent="0.6">
      <c r="A2226"/>
      <c r="B2226"/>
      <c r="C2226"/>
    </row>
    <row r="2227" spans="1:3" x14ac:dyDescent="0.6">
      <c r="A2227"/>
      <c r="B2227"/>
      <c r="C2227"/>
    </row>
    <row r="2228" spans="1:3" x14ac:dyDescent="0.6">
      <c r="A2228"/>
      <c r="B2228"/>
      <c r="C2228"/>
    </row>
    <row r="2229" spans="1:3" x14ac:dyDescent="0.6">
      <c r="A2229"/>
      <c r="B2229"/>
      <c r="C2229"/>
    </row>
    <row r="2230" spans="1:3" x14ac:dyDescent="0.6">
      <c r="A2230"/>
      <c r="B2230"/>
      <c r="C2230"/>
    </row>
    <row r="2231" spans="1:3" x14ac:dyDescent="0.6">
      <c r="A2231"/>
      <c r="B2231"/>
      <c r="C2231"/>
    </row>
    <row r="2232" spans="1:3" x14ac:dyDescent="0.6">
      <c r="A2232"/>
      <c r="B2232"/>
      <c r="C2232"/>
    </row>
    <row r="2233" spans="1:3" x14ac:dyDescent="0.6">
      <c r="A2233"/>
      <c r="B2233"/>
      <c r="C2233"/>
    </row>
    <row r="2234" spans="1:3" x14ac:dyDescent="0.6">
      <c r="A2234"/>
      <c r="B2234"/>
      <c r="C2234"/>
    </row>
    <row r="2235" spans="1:3" x14ac:dyDescent="0.6">
      <c r="A2235"/>
      <c r="B2235"/>
      <c r="C2235"/>
    </row>
    <row r="2236" spans="1:3" x14ac:dyDescent="0.6">
      <c r="A2236"/>
      <c r="B2236"/>
      <c r="C2236"/>
    </row>
    <row r="2237" spans="1:3" x14ac:dyDescent="0.6">
      <c r="A2237"/>
      <c r="B2237"/>
      <c r="C2237"/>
    </row>
    <row r="2238" spans="1:3" x14ac:dyDescent="0.6">
      <c r="A2238"/>
      <c r="B2238"/>
      <c r="C2238"/>
    </row>
    <row r="2239" spans="1:3" x14ac:dyDescent="0.6">
      <c r="A2239"/>
      <c r="B2239"/>
      <c r="C2239"/>
    </row>
    <row r="2240" spans="1:3" x14ac:dyDescent="0.6">
      <c r="A2240"/>
      <c r="B2240"/>
      <c r="C2240"/>
    </row>
    <row r="2241" spans="1:3" x14ac:dyDescent="0.6">
      <c r="A2241"/>
      <c r="B2241"/>
      <c r="C2241"/>
    </row>
    <row r="2242" spans="1:3" x14ac:dyDescent="0.6">
      <c r="A2242"/>
      <c r="B2242"/>
      <c r="C2242"/>
    </row>
    <row r="2243" spans="1:3" x14ac:dyDescent="0.6">
      <c r="A2243"/>
      <c r="B2243"/>
      <c r="C2243"/>
    </row>
    <row r="2244" spans="1:3" x14ac:dyDescent="0.6">
      <c r="A2244"/>
      <c r="B2244"/>
      <c r="C2244"/>
    </row>
    <row r="2245" spans="1:3" x14ac:dyDescent="0.6">
      <c r="A2245"/>
      <c r="B2245"/>
      <c r="C2245"/>
    </row>
    <row r="2246" spans="1:3" x14ac:dyDescent="0.6">
      <c r="A2246"/>
      <c r="B2246"/>
      <c r="C2246"/>
    </row>
    <row r="2247" spans="1:3" x14ac:dyDescent="0.6">
      <c r="A2247"/>
      <c r="B2247"/>
      <c r="C2247"/>
    </row>
    <row r="2248" spans="1:3" x14ac:dyDescent="0.6">
      <c r="A2248"/>
      <c r="B2248"/>
      <c r="C2248"/>
    </row>
    <row r="2249" spans="1:3" x14ac:dyDescent="0.6">
      <c r="A2249"/>
      <c r="B2249"/>
      <c r="C2249"/>
    </row>
    <row r="2250" spans="1:3" x14ac:dyDescent="0.6">
      <c r="A2250"/>
      <c r="B2250"/>
      <c r="C2250"/>
    </row>
    <row r="2251" spans="1:3" x14ac:dyDescent="0.6">
      <c r="A2251"/>
      <c r="B2251"/>
      <c r="C2251"/>
    </row>
    <row r="2252" spans="1:3" x14ac:dyDescent="0.6">
      <c r="A2252"/>
      <c r="B2252"/>
      <c r="C2252"/>
    </row>
    <row r="2253" spans="1:3" x14ac:dyDescent="0.6">
      <c r="A2253"/>
      <c r="B2253"/>
      <c r="C2253"/>
    </row>
    <row r="2254" spans="1:3" x14ac:dyDescent="0.6">
      <c r="A2254"/>
      <c r="B2254"/>
      <c r="C2254"/>
    </row>
    <row r="2255" spans="1:3" x14ac:dyDescent="0.6">
      <c r="A2255"/>
      <c r="B2255"/>
      <c r="C2255"/>
    </row>
    <row r="2256" spans="1:3" x14ac:dyDescent="0.6">
      <c r="A2256"/>
      <c r="B2256"/>
      <c r="C2256"/>
    </row>
    <row r="2257" spans="1:3" x14ac:dyDescent="0.6">
      <c r="A2257"/>
      <c r="B2257"/>
      <c r="C2257"/>
    </row>
    <row r="2258" spans="1:3" x14ac:dyDescent="0.6">
      <c r="A2258"/>
      <c r="B2258"/>
      <c r="C2258"/>
    </row>
    <row r="2259" spans="1:3" x14ac:dyDescent="0.6">
      <c r="A2259"/>
      <c r="B2259"/>
      <c r="C2259"/>
    </row>
    <row r="2260" spans="1:3" x14ac:dyDescent="0.6">
      <c r="A2260"/>
      <c r="B2260"/>
      <c r="C2260"/>
    </row>
    <row r="2261" spans="1:3" x14ac:dyDescent="0.6">
      <c r="A2261"/>
      <c r="B2261"/>
      <c r="C2261"/>
    </row>
    <row r="2262" spans="1:3" x14ac:dyDescent="0.6">
      <c r="A2262"/>
      <c r="B2262"/>
      <c r="C2262"/>
    </row>
    <row r="2263" spans="1:3" x14ac:dyDescent="0.6">
      <c r="A2263"/>
      <c r="B2263"/>
      <c r="C2263"/>
    </row>
    <row r="2264" spans="1:3" x14ac:dyDescent="0.6">
      <c r="A2264"/>
      <c r="B2264"/>
      <c r="C2264"/>
    </row>
    <row r="2265" spans="1:3" x14ac:dyDescent="0.6">
      <c r="A2265"/>
      <c r="B2265"/>
      <c r="C2265"/>
    </row>
    <row r="2266" spans="1:3" x14ac:dyDescent="0.6">
      <c r="A2266"/>
      <c r="B2266"/>
      <c r="C2266"/>
    </row>
    <row r="2267" spans="1:3" x14ac:dyDescent="0.6">
      <c r="A2267"/>
      <c r="B2267"/>
      <c r="C2267"/>
    </row>
    <row r="2268" spans="1:3" x14ac:dyDescent="0.6">
      <c r="A2268"/>
      <c r="B2268"/>
      <c r="C2268"/>
    </row>
    <row r="2269" spans="1:3" x14ac:dyDescent="0.6">
      <c r="A2269"/>
      <c r="B2269"/>
      <c r="C2269"/>
    </row>
    <row r="2270" spans="1:3" x14ac:dyDescent="0.6">
      <c r="A2270"/>
      <c r="B2270"/>
      <c r="C2270"/>
    </row>
    <row r="2271" spans="1:3" x14ac:dyDescent="0.6">
      <c r="A2271"/>
      <c r="B2271"/>
      <c r="C2271"/>
    </row>
    <row r="2272" spans="1:3" x14ac:dyDescent="0.6">
      <c r="A2272"/>
      <c r="B2272"/>
      <c r="C2272"/>
    </row>
    <row r="2273" spans="1:3" x14ac:dyDescent="0.6">
      <c r="A2273"/>
      <c r="B2273"/>
      <c r="C2273"/>
    </row>
    <row r="2274" spans="1:3" x14ac:dyDescent="0.6">
      <c r="A2274"/>
      <c r="B2274"/>
      <c r="C2274"/>
    </row>
    <row r="2275" spans="1:3" x14ac:dyDescent="0.6">
      <c r="A2275"/>
      <c r="B2275"/>
      <c r="C2275"/>
    </row>
    <row r="2276" spans="1:3" x14ac:dyDescent="0.6">
      <c r="A2276"/>
      <c r="B2276"/>
      <c r="C2276"/>
    </row>
    <row r="2277" spans="1:3" x14ac:dyDescent="0.6">
      <c r="A2277"/>
      <c r="B2277"/>
      <c r="C2277"/>
    </row>
    <row r="2278" spans="1:3" x14ac:dyDescent="0.6">
      <c r="A2278"/>
      <c r="B2278"/>
      <c r="C2278"/>
    </row>
    <row r="2279" spans="1:3" x14ac:dyDescent="0.6">
      <c r="A2279"/>
      <c r="B2279"/>
      <c r="C2279"/>
    </row>
    <row r="2280" spans="1:3" x14ac:dyDescent="0.6">
      <c r="A2280"/>
      <c r="B2280"/>
      <c r="C2280"/>
    </row>
    <row r="2281" spans="1:3" x14ac:dyDescent="0.6">
      <c r="A2281"/>
      <c r="B2281"/>
      <c r="C2281"/>
    </row>
    <row r="2282" spans="1:3" x14ac:dyDescent="0.6">
      <c r="A2282"/>
      <c r="B2282"/>
      <c r="C2282"/>
    </row>
    <row r="2283" spans="1:3" x14ac:dyDescent="0.6">
      <c r="A2283"/>
      <c r="B2283"/>
      <c r="C2283"/>
    </row>
    <row r="2284" spans="1:3" x14ac:dyDescent="0.6">
      <c r="A2284"/>
      <c r="B2284"/>
      <c r="C2284"/>
    </row>
    <row r="2285" spans="1:3" x14ac:dyDescent="0.6">
      <c r="A2285"/>
      <c r="B2285"/>
      <c r="C2285"/>
    </row>
    <row r="2286" spans="1:3" x14ac:dyDescent="0.6">
      <c r="A2286"/>
      <c r="B2286"/>
      <c r="C2286"/>
    </row>
    <row r="2287" spans="1:3" x14ac:dyDescent="0.6">
      <c r="A2287"/>
      <c r="B2287"/>
      <c r="C2287"/>
    </row>
    <row r="2288" spans="1:3" x14ac:dyDescent="0.6">
      <c r="A2288"/>
      <c r="B2288"/>
      <c r="C2288"/>
    </row>
    <row r="2289" spans="1:3" x14ac:dyDescent="0.6">
      <c r="A2289"/>
      <c r="B2289"/>
      <c r="C2289"/>
    </row>
    <row r="2290" spans="1:3" x14ac:dyDescent="0.6">
      <c r="A2290"/>
      <c r="B2290"/>
      <c r="C2290"/>
    </row>
    <row r="2291" spans="1:3" x14ac:dyDescent="0.6">
      <c r="A2291"/>
      <c r="B2291"/>
      <c r="C2291"/>
    </row>
    <row r="2292" spans="1:3" x14ac:dyDescent="0.6">
      <c r="A2292"/>
      <c r="B2292"/>
      <c r="C2292"/>
    </row>
    <row r="2293" spans="1:3" x14ac:dyDescent="0.6">
      <c r="A2293"/>
      <c r="B2293"/>
      <c r="C2293"/>
    </row>
    <row r="2294" spans="1:3" x14ac:dyDescent="0.6">
      <c r="A2294"/>
      <c r="B2294"/>
      <c r="C2294"/>
    </row>
    <row r="2295" spans="1:3" x14ac:dyDescent="0.6">
      <c r="A2295"/>
      <c r="B2295"/>
      <c r="C2295"/>
    </row>
    <row r="2296" spans="1:3" x14ac:dyDescent="0.6">
      <c r="A2296"/>
      <c r="B2296"/>
      <c r="C2296"/>
    </row>
    <row r="2297" spans="1:3" x14ac:dyDescent="0.6">
      <c r="A2297"/>
      <c r="B2297"/>
      <c r="C2297"/>
    </row>
    <row r="2298" spans="1:3" x14ac:dyDescent="0.6">
      <c r="A2298"/>
      <c r="B2298"/>
      <c r="C2298"/>
    </row>
    <row r="2299" spans="1:3" x14ac:dyDescent="0.6">
      <c r="A2299"/>
      <c r="B2299"/>
      <c r="C2299"/>
    </row>
    <row r="2300" spans="1:3" x14ac:dyDescent="0.6">
      <c r="A2300"/>
      <c r="B2300"/>
      <c r="C2300"/>
    </row>
    <row r="2301" spans="1:3" x14ac:dyDescent="0.6">
      <c r="A2301"/>
      <c r="B2301"/>
      <c r="C2301"/>
    </row>
    <row r="2302" spans="1:3" x14ac:dyDescent="0.6">
      <c r="A2302"/>
      <c r="B2302"/>
      <c r="C2302"/>
    </row>
    <row r="2303" spans="1:3" x14ac:dyDescent="0.6">
      <c r="A2303"/>
      <c r="B2303"/>
      <c r="C2303"/>
    </row>
    <row r="2304" spans="1:3" x14ac:dyDescent="0.6">
      <c r="A2304"/>
      <c r="B2304"/>
      <c r="C2304"/>
    </row>
    <row r="2305" spans="1:3" x14ac:dyDescent="0.6">
      <c r="A2305"/>
      <c r="B2305"/>
      <c r="C2305"/>
    </row>
    <row r="2306" spans="1:3" x14ac:dyDescent="0.6">
      <c r="A2306"/>
      <c r="B2306"/>
      <c r="C2306"/>
    </row>
    <row r="2307" spans="1:3" x14ac:dyDescent="0.6">
      <c r="A2307"/>
      <c r="B2307"/>
      <c r="C2307"/>
    </row>
    <row r="2308" spans="1:3" x14ac:dyDescent="0.6">
      <c r="A2308"/>
      <c r="B2308"/>
      <c r="C2308"/>
    </row>
    <row r="2309" spans="1:3" x14ac:dyDescent="0.6">
      <c r="A2309"/>
      <c r="B2309"/>
      <c r="C2309"/>
    </row>
    <row r="2310" spans="1:3" x14ac:dyDescent="0.6">
      <c r="A2310"/>
      <c r="B2310"/>
      <c r="C2310"/>
    </row>
    <row r="2311" spans="1:3" x14ac:dyDescent="0.6">
      <c r="A2311"/>
      <c r="B2311"/>
      <c r="C2311"/>
    </row>
    <row r="2312" spans="1:3" x14ac:dyDescent="0.6">
      <c r="A2312"/>
      <c r="B2312"/>
      <c r="C2312"/>
    </row>
    <row r="2313" spans="1:3" x14ac:dyDescent="0.6">
      <c r="A2313"/>
      <c r="B2313"/>
      <c r="C2313"/>
    </row>
    <row r="2314" spans="1:3" x14ac:dyDescent="0.6">
      <c r="A2314"/>
      <c r="B2314"/>
      <c r="C2314"/>
    </row>
    <row r="2315" spans="1:3" x14ac:dyDescent="0.6">
      <c r="A2315"/>
      <c r="B2315"/>
      <c r="C2315"/>
    </row>
    <row r="2316" spans="1:3" x14ac:dyDescent="0.6">
      <c r="A2316"/>
      <c r="B2316"/>
      <c r="C2316"/>
    </row>
    <row r="2317" spans="1:3" x14ac:dyDescent="0.6">
      <c r="A2317"/>
      <c r="B2317"/>
      <c r="C2317"/>
    </row>
    <row r="2318" spans="1:3" x14ac:dyDescent="0.6">
      <c r="A2318"/>
      <c r="B2318"/>
      <c r="C2318"/>
    </row>
    <row r="2319" spans="1:3" x14ac:dyDescent="0.6">
      <c r="A2319"/>
      <c r="B2319"/>
      <c r="C2319"/>
    </row>
    <row r="2320" spans="1:3" x14ac:dyDescent="0.6">
      <c r="A2320"/>
      <c r="B2320"/>
      <c r="C2320"/>
    </row>
    <row r="2321" spans="1:3" x14ac:dyDescent="0.6">
      <c r="A2321"/>
      <c r="B2321"/>
      <c r="C2321"/>
    </row>
    <row r="2322" spans="1:3" x14ac:dyDescent="0.6">
      <c r="A2322"/>
      <c r="B2322"/>
      <c r="C2322"/>
    </row>
    <row r="2323" spans="1:3" x14ac:dyDescent="0.6">
      <c r="A2323"/>
      <c r="B2323"/>
      <c r="C2323"/>
    </row>
    <row r="2324" spans="1:3" x14ac:dyDescent="0.6">
      <c r="A2324"/>
      <c r="B2324"/>
      <c r="C2324"/>
    </row>
    <row r="2325" spans="1:3" x14ac:dyDescent="0.6">
      <c r="A2325"/>
      <c r="B2325"/>
      <c r="C2325"/>
    </row>
    <row r="2326" spans="1:3" x14ac:dyDescent="0.6">
      <c r="A2326"/>
      <c r="B2326"/>
      <c r="C2326"/>
    </row>
    <row r="2327" spans="1:3" x14ac:dyDescent="0.6">
      <c r="A2327"/>
      <c r="B2327"/>
      <c r="C2327"/>
    </row>
    <row r="2328" spans="1:3" x14ac:dyDescent="0.6">
      <c r="A2328"/>
      <c r="B2328"/>
      <c r="C2328"/>
    </row>
    <row r="2329" spans="1:3" x14ac:dyDescent="0.6">
      <c r="A2329"/>
      <c r="B2329"/>
      <c r="C2329"/>
    </row>
    <row r="2330" spans="1:3" x14ac:dyDescent="0.6">
      <c r="A2330"/>
      <c r="B2330"/>
      <c r="C2330"/>
    </row>
    <row r="2331" spans="1:3" x14ac:dyDescent="0.6">
      <c r="A2331"/>
      <c r="B2331"/>
      <c r="C2331"/>
    </row>
    <row r="2332" spans="1:3" x14ac:dyDescent="0.6">
      <c r="A2332"/>
      <c r="B2332"/>
      <c r="C2332"/>
    </row>
    <row r="2333" spans="1:3" x14ac:dyDescent="0.6">
      <c r="A2333"/>
      <c r="B2333"/>
      <c r="C2333"/>
    </row>
    <row r="2334" spans="1:3" x14ac:dyDescent="0.6">
      <c r="A2334"/>
      <c r="B2334"/>
      <c r="C2334"/>
    </row>
    <row r="2335" spans="1:3" x14ac:dyDescent="0.6">
      <c r="A2335"/>
      <c r="B2335"/>
      <c r="C2335"/>
    </row>
    <row r="2336" spans="1:3" x14ac:dyDescent="0.6">
      <c r="A2336"/>
      <c r="B2336"/>
      <c r="C2336"/>
    </row>
    <row r="2337" spans="1:3" x14ac:dyDescent="0.6">
      <c r="A2337"/>
      <c r="B2337"/>
      <c r="C2337"/>
    </row>
    <row r="2338" spans="1:3" x14ac:dyDescent="0.6">
      <c r="A2338"/>
      <c r="B2338"/>
      <c r="C2338"/>
    </row>
    <row r="2339" spans="1:3" x14ac:dyDescent="0.6">
      <c r="A2339"/>
      <c r="B2339"/>
      <c r="C2339"/>
    </row>
    <row r="2340" spans="1:3" x14ac:dyDescent="0.6">
      <c r="A2340"/>
      <c r="B2340"/>
      <c r="C2340"/>
    </row>
    <row r="2341" spans="1:3" x14ac:dyDescent="0.6">
      <c r="A2341"/>
      <c r="B2341"/>
      <c r="C2341"/>
    </row>
    <row r="2342" spans="1:3" x14ac:dyDescent="0.6">
      <c r="A2342"/>
      <c r="B2342"/>
      <c r="C2342"/>
    </row>
    <row r="2343" spans="1:3" x14ac:dyDescent="0.6">
      <c r="A2343"/>
      <c r="B2343"/>
      <c r="C2343"/>
    </row>
    <row r="2344" spans="1:3" x14ac:dyDescent="0.6">
      <c r="A2344"/>
      <c r="B2344"/>
      <c r="C2344"/>
    </row>
    <row r="2345" spans="1:3" x14ac:dyDescent="0.6">
      <c r="A2345"/>
      <c r="B2345"/>
      <c r="C2345"/>
    </row>
    <row r="2346" spans="1:3" x14ac:dyDescent="0.6">
      <c r="A2346"/>
      <c r="B2346"/>
      <c r="C2346"/>
    </row>
    <row r="2347" spans="1:3" x14ac:dyDescent="0.6">
      <c r="A2347"/>
      <c r="B2347"/>
      <c r="C2347"/>
    </row>
    <row r="2348" spans="1:3" x14ac:dyDescent="0.6">
      <c r="A2348"/>
      <c r="B2348"/>
      <c r="C2348"/>
    </row>
    <row r="2349" spans="1:3" x14ac:dyDescent="0.6">
      <c r="A2349"/>
      <c r="B2349"/>
      <c r="C2349"/>
    </row>
    <row r="2350" spans="1:3" x14ac:dyDescent="0.6">
      <c r="A2350"/>
      <c r="B2350"/>
      <c r="C2350"/>
    </row>
    <row r="2351" spans="1:3" x14ac:dyDescent="0.6">
      <c r="A2351"/>
      <c r="B2351"/>
      <c r="C2351"/>
    </row>
    <row r="2352" spans="1:3" x14ac:dyDescent="0.6">
      <c r="A2352"/>
      <c r="B2352"/>
      <c r="C2352"/>
    </row>
    <row r="2353" spans="1:3" x14ac:dyDescent="0.6">
      <c r="A2353"/>
      <c r="B2353"/>
      <c r="C2353"/>
    </row>
    <row r="2354" spans="1:3" x14ac:dyDescent="0.6">
      <c r="A2354"/>
      <c r="B2354"/>
      <c r="C2354"/>
    </row>
    <row r="2355" spans="1:3" x14ac:dyDescent="0.6">
      <c r="A2355"/>
      <c r="B2355"/>
      <c r="C2355"/>
    </row>
    <row r="2356" spans="1:3" x14ac:dyDescent="0.6">
      <c r="A2356"/>
      <c r="B2356"/>
      <c r="C2356"/>
    </row>
    <row r="2357" spans="1:3" x14ac:dyDescent="0.6">
      <c r="A2357"/>
      <c r="B2357"/>
      <c r="C2357"/>
    </row>
    <row r="2358" spans="1:3" x14ac:dyDescent="0.6">
      <c r="A2358"/>
      <c r="B2358"/>
      <c r="C2358"/>
    </row>
    <row r="2359" spans="1:3" x14ac:dyDescent="0.6">
      <c r="A2359"/>
      <c r="B2359"/>
      <c r="C2359"/>
    </row>
    <row r="2360" spans="1:3" x14ac:dyDescent="0.6">
      <c r="A2360"/>
      <c r="B2360"/>
      <c r="C2360"/>
    </row>
    <row r="2361" spans="1:3" x14ac:dyDescent="0.6">
      <c r="A2361"/>
      <c r="B2361"/>
      <c r="C2361"/>
    </row>
    <row r="2362" spans="1:3" x14ac:dyDescent="0.6">
      <c r="A2362"/>
      <c r="B2362"/>
      <c r="C2362"/>
    </row>
    <row r="2363" spans="1:3" x14ac:dyDescent="0.6">
      <c r="A2363"/>
      <c r="B2363"/>
      <c r="C2363"/>
    </row>
    <row r="2364" spans="1:3" x14ac:dyDescent="0.6">
      <c r="A2364"/>
      <c r="B2364"/>
      <c r="C2364"/>
    </row>
    <row r="2365" spans="1:3" x14ac:dyDescent="0.6">
      <c r="A2365"/>
      <c r="B2365"/>
      <c r="C2365"/>
    </row>
    <row r="2366" spans="1:3" x14ac:dyDescent="0.6">
      <c r="A2366"/>
      <c r="B2366"/>
      <c r="C2366"/>
    </row>
    <row r="2367" spans="1:3" x14ac:dyDescent="0.6">
      <c r="A2367"/>
      <c r="B2367"/>
      <c r="C2367"/>
    </row>
    <row r="2368" spans="1:3" x14ac:dyDescent="0.6">
      <c r="A2368"/>
      <c r="B2368"/>
      <c r="C2368"/>
    </row>
    <row r="2369" spans="1:3" x14ac:dyDescent="0.6">
      <c r="A2369"/>
      <c r="B2369"/>
      <c r="C2369"/>
    </row>
    <row r="2370" spans="1:3" x14ac:dyDescent="0.6">
      <c r="A2370"/>
      <c r="B2370"/>
      <c r="C2370"/>
    </row>
    <row r="2371" spans="1:3" x14ac:dyDescent="0.6">
      <c r="A2371"/>
      <c r="B2371"/>
      <c r="C2371"/>
    </row>
    <row r="2372" spans="1:3" x14ac:dyDescent="0.6">
      <c r="A2372"/>
      <c r="B2372"/>
      <c r="C2372"/>
    </row>
    <row r="2373" spans="1:3" x14ac:dyDescent="0.6">
      <c r="A2373"/>
      <c r="B2373"/>
      <c r="C2373"/>
    </row>
    <row r="2374" spans="1:3" x14ac:dyDescent="0.6">
      <c r="A2374"/>
      <c r="B2374"/>
      <c r="C2374"/>
    </row>
    <row r="2375" spans="1:3" x14ac:dyDescent="0.6">
      <c r="A2375"/>
      <c r="B2375"/>
      <c r="C2375"/>
    </row>
    <row r="2376" spans="1:3" x14ac:dyDescent="0.6">
      <c r="A2376"/>
      <c r="B2376"/>
      <c r="C2376"/>
    </row>
    <row r="2377" spans="1:3" x14ac:dyDescent="0.6">
      <c r="A2377"/>
      <c r="B2377"/>
      <c r="C2377"/>
    </row>
    <row r="2378" spans="1:3" x14ac:dyDescent="0.6">
      <c r="A2378"/>
      <c r="B2378"/>
      <c r="C2378"/>
    </row>
    <row r="2379" spans="1:3" x14ac:dyDescent="0.6">
      <c r="A2379"/>
      <c r="B2379"/>
      <c r="C2379"/>
    </row>
    <row r="2380" spans="1:3" x14ac:dyDescent="0.6">
      <c r="A2380"/>
      <c r="B2380"/>
      <c r="C2380"/>
    </row>
    <row r="2381" spans="1:3" x14ac:dyDescent="0.6">
      <c r="A2381"/>
      <c r="B2381"/>
      <c r="C2381"/>
    </row>
    <row r="2382" spans="1:3" x14ac:dyDescent="0.6">
      <c r="A2382"/>
      <c r="B2382"/>
      <c r="C2382"/>
    </row>
    <row r="2383" spans="1:3" x14ac:dyDescent="0.6">
      <c r="A2383"/>
      <c r="B2383"/>
      <c r="C2383"/>
    </row>
    <row r="2384" spans="1:3" x14ac:dyDescent="0.6">
      <c r="A2384"/>
      <c r="B2384"/>
      <c r="C2384"/>
    </row>
    <row r="2385" spans="1:3" x14ac:dyDescent="0.6">
      <c r="A2385"/>
      <c r="B2385"/>
      <c r="C2385"/>
    </row>
    <row r="2386" spans="1:3" x14ac:dyDescent="0.6">
      <c r="A2386"/>
      <c r="B2386"/>
      <c r="C2386"/>
    </row>
    <row r="2387" spans="1:3" x14ac:dyDescent="0.6">
      <c r="A2387"/>
      <c r="B2387"/>
      <c r="C2387"/>
    </row>
    <row r="2388" spans="1:3" x14ac:dyDescent="0.6">
      <c r="A2388"/>
      <c r="B2388"/>
      <c r="C2388"/>
    </row>
    <row r="2389" spans="1:3" x14ac:dyDescent="0.6">
      <c r="A2389"/>
      <c r="B2389"/>
      <c r="C2389"/>
    </row>
    <row r="2390" spans="1:3" x14ac:dyDescent="0.6">
      <c r="A2390"/>
      <c r="B2390"/>
      <c r="C2390"/>
    </row>
    <row r="2391" spans="1:3" x14ac:dyDescent="0.6">
      <c r="A2391"/>
      <c r="B2391"/>
      <c r="C2391"/>
    </row>
    <row r="2392" spans="1:3" x14ac:dyDescent="0.6">
      <c r="A2392"/>
      <c r="B2392"/>
      <c r="C2392"/>
    </row>
    <row r="2393" spans="1:3" x14ac:dyDescent="0.6">
      <c r="A2393"/>
      <c r="B2393"/>
      <c r="C2393"/>
    </row>
    <row r="2394" spans="1:3" x14ac:dyDescent="0.6">
      <c r="A2394"/>
      <c r="B2394"/>
      <c r="C2394"/>
    </row>
    <row r="2395" spans="1:3" x14ac:dyDescent="0.6">
      <c r="A2395"/>
      <c r="B2395"/>
      <c r="C2395"/>
    </row>
    <row r="2396" spans="1:3" x14ac:dyDescent="0.6">
      <c r="A2396"/>
      <c r="B2396"/>
      <c r="C2396"/>
    </row>
    <row r="2397" spans="1:3" x14ac:dyDescent="0.6">
      <c r="A2397"/>
      <c r="B2397"/>
      <c r="C2397"/>
    </row>
    <row r="2398" spans="1:3" x14ac:dyDescent="0.6">
      <c r="A2398"/>
      <c r="B2398"/>
      <c r="C2398"/>
    </row>
    <row r="2399" spans="1:3" x14ac:dyDescent="0.6">
      <c r="A2399"/>
      <c r="B2399"/>
      <c r="C2399"/>
    </row>
    <row r="2400" spans="1:3" x14ac:dyDescent="0.6">
      <c r="A2400"/>
      <c r="B2400"/>
      <c r="C2400"/>
    </row>
    <row r="2401" spans="1:3" x14ac:dyDescent="0.6">
      <c r="A2401"/>
      <c r="B2401"/>
      <c r="C2401"/>
    </row>
    <row r="2402" spans="1:3" x14ac:dyDescent="0.6">
      <c r="A2402"/>
      <c r="B2402"/>
      <c r="C2402"/>
    </row>
    <row r="2403" spans="1:3" x14ac:dyDescent="0.6">
      <c r="A2403"/>
      <c r="B2403"/>
      <c r="C2403"/>
    </row>
    <row r="2404" spans="1:3" x14ac:dyDescent="0.6">
      <c r="A2404"/>
      <c r="B2404"/>
      <c r="C2404"/>
    </row>
    <row r="2405" spans="1:3" x14ac:dyDescent="0.6">
      <c r="A2405"/>
      <c r="B2405"/>
      <c r="C2405"/>
    </row>
    <row r="2406" spans="1:3" x14ac:dyDescent="0.6">
      <c r="A2406"/>
      <c r="B2406"/>
      <c r="C2406"/>
    </row>
    <row r="2407" spans="1:3" x14ac:dyDescent="0.6">
      <c r="A2407"/>
      <c r="B2407"/>
      <c r="C2407"/>
    </row>
    <row r="2408" spans="1:3" x14ac:dyDescent="0.6">
      <c r="A2408"/>
      <c r="B2408"/>
      <c r="C2408"/>
    </row>
    <row r="2409" spans="1:3" x14ac:dyDescent="0.6">
      <c r="A2409"/>
      <c r="B2409"/>
      <c r="C2409"/>
    </row>
    <row r="2410" spans="1:3" x14ac:dyDescent="0.6">
      <c r="A2410"/>
      <c r="B2410"/>
      <c r="C2410"/>
    </row>
    <row r="2411" spans="1:3" x14ac:dyDescent="0.6">
      <c r="A2411"/>
      <c r="B2411"/>
      <c r="C2411"/>
    </row>
    <row r="2412" spans="1:3" x14ac:dyDescent="0.6">
      <c r="A2412"/>
      <c r="B2412"/>
      <c r="C2412"/>
    </row>
    <row r="2413" spans="1:3" x14ac:dyDescent="0.6">
      <c r="A2413"/>
      <c r="B2413"/>
      <c r="C2413"/>
    </row>
    <row r="2414" spans="1:3" x14ac:dyDescent="0.6">
      <c r="A2414"/>
      <c r="B2414"/>
      <c r="C2414"/>
    </row>
    <row r="2415" spans="1:3" x14ac:dyDescent="0.6">
      <c r="A2415"/>
      <c r="B2415"/>
      <c r="C2415"/>
    </row>
    <row r="2416" spans="1:3" x14ac:dyDescent="0.6">
      <c r="A2416"/>
      <c r="B2416"/>
      <c r="C2416"/>
    </row>
    <row r="2417" spans="1:3" x14ac:dyDescent="0.6">
      <c r="A2417"/>
      <c r="B2417"/>
      <c r="C2417"/>
    </row>
    <row r="2418" spans="1:3" x14ac:dyDescent="0.6">
      <c r="A2418"/>
      <c r="B2418"/>
      <c r="C2418"/>
    </row>
    <row r="2419" spans="1:3" x14ac:dyDescent="0.6">
      <c r="A2419"/>
      <c r="B2419"/>
      <c r="C2419"/>
    </row>
    <row r="2420" spans="1:3" x14ac:dyDescent="0.6">
      <c r="A2420"/>
      <c r="B2420"/>
      <c r="C2420"/>
    </row>
    <row r="2421" spans="1:3" x14ac:dyDescent="0.6">
      <c r="A2421"/>
      <c r="B2421"/>
      <c r="C2421"/>
    </row>
    <row r="2422" spans="1:3" x14ac:dyDescent="0.6">
      <c r="A2422"/>
      <c r="B2422"/>
      <c r="C2422"/>
    </row>
    <row r="2423" spans="1:3" x14ac:dyDescent="0.6">
      <c r="A2423"/>
      <c r="B2423"/>
      <c r="C2423"/>
    </row>
    <row r="2424" spans="1:3" x14ac:dyDescent="0.6">
      <c r="A2424"/>
      <c r="B2424"/>
      <c r="C2424"/>
    </row>
    <row r="2425" spans="1:3" x14ac:dyDescent="0.6">
      <c r="A2425"/>
      <c r="B2425"/>
      <c r="C2425"/>
    </row>
    <row r="2426" spans="1:3" x14ac:dyDescent="0.6">
      <c r="A2426"/>
      <c r="B2426"/>
      <c r="C2426"/>
    </row>
    <row r="2427" spans="1:3" x14ac:dyDescent="0.6">
      <c r="A2427"/>
      <c r="B2427"/>
      <c r="C2427"/>
    </row>
    <row r="2428" spans="1:3" x14ac:dyDescent="0.6">
      <c r="A2428"/>
      <c r="B2428"/>
      <c r="C2428"/>
    </row>
    <row r="2429" spans="1:3" x14ac:dyDescent="0.6">
      <c r="A2429"/>
      <c r="B2429"/>
      <c r="C2429"/>
    </row>
    <row r="2430" spans="1:3" x14ac:dyDescent="0.6">
      <c r="A2430"/>
      <c r="B2430"/>
      <c r="C2430"/>
    </row>
    <row r="2431" spans="1:3" x14ac:dyDescent="0.6">
      <c r="A2431"/>
      <c r="B2431"/>
      <c r="C2431"/>
    </row>
    <row r="2432" spans="1:3" x14ac:dyDescent="0.6">
      <c r="A2432"/>
      <c r="B2432"/>
      <c r="C2432"/>
    </row>
    <row r="2433" spans="1:3" x14ac:dyDescent="0.6">
      <c r="A2433"/>
      <c r="B2433"/>
      <c r="C2433"/>
    </row>
    <row r="2434" spans="1:3" x14ac:dyDescent="0.6">
      <c r="A2434"/>
      <c r="B2434"/>
      <c r="C2434"/>
    </row>
    <row r="2435" spans="1:3" x14ac:dyDescent="0.6">
      <c r="A2435"/>
      <c r="B2435"/>
      <c r="C2435"/>
    </row>
    <row r="2436" spans="1:3" x14ac:dyDescent="0.6">
      <c r="A2436"/>
      <c r="B2436"/>
      <c r="C2436"/>
    </row>
    <row r="2437" spans="1:3" x14ac:dyDescent="0.6">
      <c r="A2437"/>
      <c r="B2437"/>
      <c r="C2437"/>
    </row>
    <row r="2438" spans="1:3" x14ac:dyDescent="0.6">
      <c r="A2438"/>
      <c r="B2438"/>
      <c r="C2438"/>
    </row>
    <row r="2439" spans="1:3" x14ac:dyDescent="0.6">
      <c r="A2439"/>
      <c r="B2439"/>
      <c r="C2439"/>
    </row>
    <row r="2440" spans="1:3" x14ac:dyDescent="0.6">
      <c r="A2440"/>
      <c r="B2440"/>
      <c r="C2440"/>
    </row>
    <row r="2441" spans="1:3" x14ac:dyDescent="0.6">
      <c r="A2441"/>
      <c r="B2441"/>
      <c r="C2441"/>
    </row>
    <row r="2442" spans="1:3" x14ac:dyDescent="0.6">
      <c r="A2442"/>
      <c r="B2442"/>
      <c r="C2442"/>
    </row>
    <row r="2443" spans="1:3" x14ac:dyDescent="0.6">
      <c r="A2443"/>
      <c r="B2443"/>
      <c r="C2443"/>
    </row>
    <row r="2444" spans="1:3" x14ac:dyDescent="0.6">
      <c r="A2444"/>
      <c r="B2444"/>
      <c r="C2444"/>
    </row>
    <row r="2445" spans="1:3" x14ac:dyDescent="0.6">
      <c r="A2445"/>
      <c r="B2445"/>
      <c r="C2445"/>
    </row>
    <row r="2446" spans="1:3" x14ac:dyDescent="0.6">
      <c r="A2446"/>
      <c r="B2446"/>
      <c r="C2446"/>
    </row>
    <row r="2447" spans="1:3" x14ac:dyDescent="0.6">
      <c r="A2447"/>
      <c r="B2447"/>
      <c r="C2447"/>
    </row>
    <row r="2448" spans="1:3" x14ac:dyDescent="0.6">
      <c r="A2448"/>
      <c r="B2448"/>
      <c r="C2448"/>
    </row>
    <row r="2449" spans="1:3" x14ac:dyDescent="0.6">
      <c r="A2449"/>
      <c r="B2449"/>
      <c r="C2449"/>
    </row>
    <row r="2450" spans="1:3" x14ac:dyDescent="0.6">
      <c r="A2450"/>
      <c r="B2450"/>
      <c r="C2450"/>
    </row>
    <row r="2451" spans="1:3" x14ac:dyDescent="0.6">
      <c r="A2451"/>
      <c r="B2451"/>
      <c r="C2451"/>
    </row>
    <row r="2452" spans="1:3" x14ac:dyDescent="0.6">
      <c r="A2452"/>
      <c r="B2452"/>
      <c r="C2452"/>
    </row>
    <row r="2453" spans="1:3" x14ac:dyDescent="0.6">
      <c r="A2453"/>
      <c r="B2453"/>
      <c r="C2453"/>
    </row>
    <row r="2454" spans="1:3" x14ac:dyDescent="0.6">
      <c r="A2454"/>
      <c r="B2454"/>
      <c r="C2454"/>
    </row>
    <row r="2455" spans="1:3" x14ac:dyDescent="0.6">
      <c r="A2455"/>
      <c r="B2455"/>
      <c r="C2455"/>
    </row>
    <row r="2456" spans="1:3" x14ac:dyDescent="0.6">
      <c r="A2456"/>
      <c r="B2456"/>
      <c r="C2456"/>
    </row>
    <row r="2457" spans="1:3" x14ac:dyDescent="0.6">
      <c r="A2457"/>
      <c r="B2457"/>
      <c r="C2457"/>
    </row>
    <row r="2458" spans="1:3" x14ac:dyDescent="0.6">
      <c r="A2458"/>
      <c r="B2458"/>
      <c r="C2458"/>
    </row>
    <row r="2459" spans="1:3" x14ac:dyDescent="0.6">
      <c r="A2459"/>
      <c r="B2459"/>
      <c r="C2459"/>
    </row>
    <row r="2460" spans="1:3" x14ac:dyDescent="0.6">
      <c r="A2460"/>
      <c r="B2460"/>
      <c r="C2460"/>
    </row>
    <row r="2461" spans="1:3" x14ac:dyDescent="0.6">
      <c r="A2461"/>
      <c r="B2461"/>
      <c r="C2461"/>
    </row>
    <row r="2462" spans="1:3" x14ac:dyDescent="0.6">
      <c r="A2462"/>
      <c r="B2462"/>
      <c r="C2462"/>
    </row>
    <row r="2463" spans="1:3" x14ac:dyDescent="0.6">
      <c r="A2463"/>
      <c r="B2463"/>
      <c r="C2463"/>
    </row>
    <row r="2464" spans="1:3" x14ac:dyDescent="0.6">
      <c r="A2464"/>
      <c r="B2464"/>
      <c r="C2464"/>
    </row>
    <row r="2465" spans="1:3" x14ac:dyDescent="0.6">
      <c r="A2465"/>
      <c r="B2465"/>
      <c r="C2465"/>
    </row>
    <row r="2466" spans="1:3" x14ac:dyDescent="0.6">
      <c r="A2466"/>
      <c r="B2466"/>
      <c r="C2466"/>
    </row>
    <row r="2467" spans="1:3" x14ac:dyDescent="0.6">
      <c r="A2467"/>
      <c r="B2467"/>
      <c r="C2467"/>
    </row>
    <row r="2468" spans="1:3" x14ac:dyDescent="0.6">
      <c r="A2468"/>
      <c r="B2468"/>
      <c r="C2468"/>
    </row>
    <row r="2469" spans="1:3" x14ac:dyDescent="0.6">
      <c r="A2469"/>
      <c r="B2469"/>
      <c r="C2469"/>
    </row>
    <row r="2470" spans="1:3" x14ac:dyDescent="0.6">
      <c r="A2470"/>
      <c r="B2470"/>
      <c r="C2470"/>
    </row>
    <row r="2471" spans="1:3" x14ac:dyDescent="0.6">
      <c r="A2471"/>
      <c r="B2471"/>
      <c r="C2471"/>
    </row>
    <row r="2472" spans="1:3" x14ac:dyDescent="0.6">
      <c r="A2472"/>
      <c r="B2472"/>
      <c r="C2472"/>
    </row>
    <row r="2473" spans="1:3" x14ac:dyDescent="0.6">
      <c r="A2473"/>
      <c r="B2473"/>
      <c r="C2473"/>
    </row>
    <row r="2474" spans="1:3" x14ac:dyDescent="0.6">
      <c r="A2474"/>
      <c r="B2474"/>
      <c r="C2474"/>
    </row>
    <row r="2475" spans="1:3" x14ac:dyDescent="0.6">
      <c r="A2475"/>
      <c r="B2475"/>
      <c r="C2475"/>
    </row>
    <row r="2476" spans="1:3" x14ac:dyDescent="0.6">
      <c r="A2476"/>
      <c r="B2476"/>
      <c r="C2476"/>
    </row>
    <row r="2477" spans="1:3" x14ac:dyDescent="0.6">
      <c r="A2477"/>
      <c r="B2477"/>
      <c r="C2477"/>
    </row>
    <row r="2478" spans="1:3" x14ac:dyDescent="0.6">
      <c r="A2478"/>
      <c r="B2478"/>
      <c r="C2478"/>
    </row>
    <row r="2479" spans="1:3" x14ac:dyDescent="0.6">
      <c r="A2479"/>
      <c r="B2479"/>
      <c r="C2479"/>
    </row>
    <row r="2480" spans="1:3" x14ac:dyDescent="0.6">
      <c r="A2480"/>
      <c r="B2480"/>
      <c r="C2480"/>
    </row>
    <row r="2481" spans="1:3" x14ac:dyDescent="0.6">
      <c r="A2481"/>
      <c r="B2481"/>
      <c r="C2481"/>
    </row>
    <row r="2482" spans="1:3" x14ac:dyDescent="0.6">
      <c r="A2482"/>
      <c r="B2482"/>
      <c r="C2482"/>
    </row>
    <row r="2483" spans="1:3" x14ac:dyDescent="0.6">
      <c r="A2483"/>
      <c r="B2483"/>
      <c r="C2483"/>
    </row>
    <row r="2484" spans="1:3" x14ac:dyDescent="0.6">
      <c r="A2484"/>
      <c r="B2484"/>
      <c r="C2484"/>
    </row>
    <row r="2485" spans="1:3" x14ac:dyDescent="0.6">
      <c r="A2485"/>
      <c r="B2485"/>
      <c r="C2485"/>
    </row>
    <row r="2486" spans="1:3" x14ac:dyDescent="0.6">
      <c r="A2486"/>
      <c r="B2486"/>
      <c r="C2486"/>
    </row>
    <row r="2487" spans="1:3" x14ac:dyDescent="0.6">
      <c r="A2487"/>
      <c r="B2487"/>
      <c r="C2487"/>
    </row>
    <row r="2488" spans="1:3" x14ac:dyDescent="0.6">
      <c r="A2488"/>
      <c r="B2488"/>
      <c r="C2488"/>
    </row>
    <row r="2489" spans="1:3" x14ac:dyDescent="0.6">
      <c r="A2489"/>
      <c r="B2489"/>
      <c r="C2489"/>
    </row>
    <row r="2490" spans="1:3" x14ac:dyDescent="0.6">
      <c r="A2490"/>
      <c r="B2490"/>
      <c r="C2490"/>
    </row>
    <row r="2491" spans="1:3" x14ac:dyDescent="0.6">
      <c r="A2491"/>
      <c r="B2491"/>
      <c r="C2491"/>
    </row>
    <row r="2492" spans="1:3" x14ac:dyDescent="0.6">
      <c r="A2492"/>
      <c r="B2492"/>
      <c r="C2492"/>
    </row>
    <row r="2493" spans="1:3" x14ac:dyDescent="0.6">
      <c r="A2493"/>
      <c r="B2493"/>
      <c r="C2493"/>
    </row>
    <row r="2494" spans="1:3" x14ac:dyDescent="0.6">
      <c r="A2494"/>
      <c r="B2494"/>
      <c r="C2494"/>
    </row>
    <row r="2495" spans="1:3" x14ac:dyDescent="0.6">
      <c r="A2495"/>
      <c r="B2495"/>
      <c r="C2495"/>
    </row>
    <row r="2496" spans="1:3" x14ac:dyDescent="0.6">
      <c r="A2496"/>
      <c r="B2496"/>
      <c r="C2496"/>
    </row>
    <row r="2497" spans="1:3" x14ac:dyDescent="0.6">
      <c r="A2497"/>
      <c r="B2497"/>
      <c r="C2497"/>
    </row>
    <row r="2498" spans="1:3" x14ac:dyDescent="0.6">
      <c r="A2498"/>
      <c r="B2498"/>
      <c r="C2498"/>
    </row>
    <row r="2499" spans="1:3" x14ac:dyDescent="0.6">
      <c r="A2499"/>
      <c r="B2499"/>
      <c r="C2499"/>
    </row>
    <row r="2500" spans="1:3" x14ac:dyDescent="0.6">
      <c r="A2500"/>
      <c r="B2500"/>
      <c r="C2500"/>
    </row>
    <row r="2501" spans="1:3" x14ac:dyDescent="0.6">
      <c r="A2501"/>
      <c r="B2501"/>
      <c r="C2501"/>
    </row>
    <row r="2502" spans="1:3" x14ac:dyDescent="0.6">
      <c r="A2502"/>
      <c r="B2502"/>
      <c r="C2502"/>
    </row>
    <row r="2503" spans="1:3" x14ac:dyDescent="0.6">
      <c r="A2503"/>
      <c r="B2503"/>
      <c r="C2503"/>
    </row>
    <row r="2504" spans="1:3" x14ac:dyDescent="0.6">
      <c r="A2504"/>
      <c r="B2504"/>
      <c r="C2504"/>
    </row>
    <row r="2505" spans="1:3" x14ac:dyDescent="0.6">
      <c r="A2505"/>
      <c r="B2505"/>
      <c r="C2505"/>
    </row>
    <row r="2506" spans="1:3" x14ac:dyDescent="0.6">
      <c r="A2506"/>
      <c r="B2506"/>
      <c r="C2506"/>
    </row>
    <row r="2507" spans="1:3" x14ac:dyDescent="0.6">
      <c r="A2507"/>
      <c r="B2507"/>
      <c r="C2507"/>
    </row>
    <row r="2508" spans="1:3" x14ac:dyDescent="0.6">
      <c r="A2508"/>
      <c r="B2508"/>
      <c r="C2508"/>
    </row>
    <row r="2509" spans="1:3" x14ac:dyDescent="0.6">
      <c r="A2509"/>
      <c r="B2509"/>
      <c r="C2509"/>
    </row>
    <row r="2510" spans="1:3" x14ac:dyDescent="0.6">
      <c r="A2510"/>
      <c r="B2510"/>
      <c r="C2510"/>
    </row>
    <row r="2511" spans="1:3" x14ac:dyDescent="0.6">
      <c r="A2511"/>
      <c r="B2511"/>
      <c r="C2511"/>
    </row>
    <row r="2512" spans="1:3" x14ac:dyDescent="0.6">
      <c r="A2512"/>
      <c r="B2512"/>
      <c r="C2512"/>
    </row>
    <row r="2513" spans="1:3" x14ac:dyDescent="0.6">
      <c r="A2513"/>
      <c r="B2513"/>
      <c r="C2513"/>
    </row>
    <row r="2514" spans="1:3" x14ac:dyDescent="0.6">
      <c r="A2514"/>
      <c r="B2514"/>
      <c r="C2514"/>
    </row>
    <row r="2515" spans="1:3" x14ac:dyDescent="0.6">
      <c r="A2515"/>
      <c r="B2515"/>
      <c r="C2515"/>
    </row>
    <row r="2516" spans="1:3" x14ac:dyDescent="0.6">
      <c r="A2516"/>
      <c r="B2516"/>
      <c r="C2516"/>
    </row>
    <row r="2517" spans="1:3" x14ac:dyDescent="0.6">
      <c r="A2517"/>
      <c r="B2517"/>
      <c r="C2517"/>
    </row>
    <row r="2518" spans="1:3" x14ac:dyDescent="0.6">
      <c r="A2518"/>
      <c r="B2518"/>
      <c r="C2518"/>
    </row>
    <row r="2519" spans="1:3" x14ac:dyDescent="0.6">
      <c r="A2519"/>
      <c r="B2519"/>
      <c r="C2519"/>
    </row>
    <row r="2520" spans="1:3" x14ac:dyDescent="0.6">
      <c r="A2520"/>
      <c r="B2520"/>
      <c r="C2520"/>
    </row>
    <row r="2521" spans="1:3" x14ac:dyDescent="0.6">
      <c r="A2521"/>
      <c r="B2521"/>
      <c r="C2521"/>
    </row>
    <row r="2522" spans="1:3" x14ac:dyDescent="0.6">
      <c r="A2522"/>
      <c r="B2522"/>
      <c r="C2522"/>
    </row>
    <row r="2523" spans="1:3" x14ac:dyDescent="0.6">
      <c r="A2523"/>
      <c r="B2523"/>
      <c r="C2523"/>
    </row>
    <row r="2524" spans="1:3" x14ac:dyDescent="0.6">
      <c r="A2524"/>
      <c r="B2524"/>
      <c r="C2524"/>
    </row>
    <row r="2525" spans="1:3" x14ac:dyDescent="0.6">
      <c r="A2525"/>
      <c r="B2525"/>
      <c r="C2525"/>
    </row>
    <row r="2526" spans="1:3" x14ac:dyDescent="0.6">
      <c r="A2526"/>
      <c r="B2526"/>
      <c r="C2526"/>
    </row>
    <row r="2527" spans="1:3" x14ac:dyDescent="0.6">
      <c r="A2527"/>
      <c r="B2527"/>
      <c r="C2527"/>
    </row>
    <row r="2528" spans="1:3" x14ac:dyDescent="0.6">
      <c r="A2528"/>
      <c r="B2528"/>
      <c r="C2528"/>
    </row>
    <row r="2529" spans="1:3" x14ac:dyDescent="0.6">
      <c r="A2529"/>
      <c r="B2529"/>
      <c r="C2529"/>
    </row>
    <row r="2530" spans="1:3" x14ac:dyDescent="0.6">
      <c r="A2530"/>
      <c r="B2530"/>
      <c r="C2530"/>
    </row>
    <row r="2531" spans="1:3" x14ac:dyDescent="0.6">
      <c r="A2531"/>
      <c r="B2531"/>
      <c r="C2531"/>
    </row>
    <row r="2532" spans="1:3" x14ac:dyDescent="0.6">
      <c r="A2532"/>
      <c r="B2532"/>
      <c r="C2532"/>
    </row>
    <row r="2533" spans="1:3" x14ac:dyDescent="0.6">
      <c r="A2533"/>
      <c r="B2533"/>
      <c r="C2533"/>
    </row>
    <row r="2534" spans="1:3" x14ac:dyDescent="0.6">
      <c r="A2534"/>
      <c r="B2534"/>
      <c r="C2534"/>
    </row>
    <row r="2535" spans="1:3" x14ac:dyDescent="0.6">
      <c r="A2535"/>
      <c r="B2535"/>
      <c r="C2535"/>
    </row>
    <row r="2536" spans="1:3" x14ac:dyDescent="0.6">
      <c r="A2536"/>
      <c r="B2536"/>
      <c r="C2536"/>
    </row>
    <row r="2537" spans="1:3" x14ac:dyDescent="0.6">
      <c r="A2537"/>
      <c r="B2537"/>
      <c r="C2537"/>
    </row>
    <row r="2538" spans="1:3" x14ac:dyDescent="0.6">
      <c r="A2538"/>
      <c r="B2538"/>
      <c r="C2538"/>
    </row>
    <row r="2539" spans="1:3" x14ac:dyDescent="0.6">
      <c r="A2539"/>
      <c r="B2539"/>
      <c r="C2539"/>
    </row>
    <row r="2540" spans="1:3" x14ac:dyDescent="0.6">
      <c r="A2540"/>
      <c r="B2540"/>
      <c r="C2540"/>
    </row>
    <row r="2541" spans="1:3" x14ac:dyDescent="0.6">
      <c r="A2541"/>
      <c r="B2541"/>
      <c r="C2541"/>
    </row>
    <row r="2542" spans="1:3" x14ac:dyDescent="0.6">
      <c r="A2542"/>
      <c r="B2542"/>
      <c r="C2542"/>
    </row>
    <row r="2543" spans="1:3" x14ac:dyDescent="0.6">
      <c r="A2543"/>
      <c r="B2543"/>
      <c r="C2543"/>
    </row>
    <row r="2544" spans="1:3" x14ac:dyDescent="0.6">
      <c r="A2544"/>
      <c r="B2544"/>
      <c r="C2544"/>
    </row>
    <row r="2545" spans="1:3" x14ac:dyDescent="0.6">
      <c r="A2545"/>
      <c r="B2545"/>
      <c r="C2545"/>
    </row>
    <row r="2546" spans="1:3" x14ac:dyDescent="0.6">
      <c r="A2546"/>
      <c r="B2546"/>
      <c r="C2546"/>
    </row>
    <row r="2547" spans="1:3" x14ac:dyDescent="0.6">
      <c r="A2547"/>
      <c r="B2547"/>
      <c r="C2547"/>
    </row>
    <row r="2548" spans="1:3" x14ac:dyDescent="0.6">
      <c r="A2548"/>
      <c r="B2548"/>
      <c r="C2548"/>
    </row>
    <row r="2549" spans="1:3" x14ac:dyDescent="0.6">
      <c r="A2549"/>
      <c r="B2549"/>
      <c r="C2549"/>
    </row>
    <row r="2550" spans="1:3" x14ac:dyDescent="0.6">
      <c r="A2550"/>
      <c r="B2550"/>
      <c r="C2550"/>
    </row>
    <row r="2551" spans="1:3" x14ac:dyDescent="0.6">
      <c r="A2551"/>
      <c r="B2551"/>
      <c r="C2551"/>
    </row>
    <row r="2552" spans="1:3" x14ac:dyDescent="0.6">
      <c r="A2552"/>
      <c r="B2552"/>
      <c r="C2552"/>
    </row>
    <row r="2553" spans="1:3" x14ac:dyDescent="0.6">
      <c r="A2553"/>
      <c r="B2553"/>
      <c r="C2553"/>
    </row>
    <row r="2554" spans="1:3" x14ac:dyDescent="0.6">
      <c r="A2554"/>
      <c r="B2554"/>
      <c r="C2554"/>
    </row>
    <row r="2555" spans="1:3" x14ac:dyDescent="0.6">
      <c r="A2555"/>
      <c r="B2555"/>
      <c r="C2555"/>
    </row>
    <row r="2556" spans="1:3" x14ac:dyDescent="0.6">
      <c r="A2556"/>
      <c r="B2556"/>
      <c r="C2556"/>
    </row>
    <row r="2557" spans="1:3" x14ac:dyDescent="0.6">
      <c r="A2557"/>
      <c r="B2557"/>
      <c r="C2557"/>
    </row>
    <row r="2558" spans="1:3" x14ac:dyDescent="0.6">
      <c r="A2558"/>
      <c r="B2558"/>
      <c r="C2558"/>
    </row>
    <row r="2559" spans="1:3" x14ac:dyDescent="0.6">
      <c r="A2559"/>
      <c r="B2559"/>
      <c r="C2559"/>
    </row>
    <row r="2560" spans="1:3" x14ac:dyDescent="0.6">
      <c r="A2560"/>
      <c r="B2560"/>
      <c r="C2560"/>
    </row>
    <row r="2561" spans="1:3" x14ac:dyDescent="0.6">
      <c r="A2561"/>
      <c r="B2561"/>
      <c r="C2561"/>
    </row>
    <row r="2562" spans="1:3" x14ac:dyDescent="0.6">
      <c r="A2562"/>
      <c r="B2562"/>
      <c r="C2562"/>
    </row>
    <row r="2563" spans="1:3" x14ac:dyDescent="0.6">
      <c r="A2563"/>
      <c r="B2563"/>
      <c r="C2563"/>
    </row>
    <row r="2564" spans="1:3" x14ac:dyDescent="0.6">
      <c r="A2564"/>
      <c r="B2564"/>
      <c r="C2564"/>
    </row>
    <row r="2565" spans="1:3" x14ac:dyDescent="0.6">
      <c r="A2565"/>
      <c r="B2565"/>
      <c r="C2565"/>
    </row>
    <row r="2566" spans="1:3" x14ac:dyDescent="0.6">
      <c r="A2566"/>
      <c r="B2566"/>
      <c r="C2566"/>
    </row>
    <row r="2567" spans="1:3" x14ac:dyDescent="0.6">
      <c r="A2567"/>
      <c r="B2567"/>
      <c r="C2567"/>
    </row>
    <row r="2568" spans="1:3" x14ac:dyDescent="0.6">
      <c r="A2568"/>
      <c r="B2568"/>
      <c r="C2568"/>
    </row>
    <row r="2569" spans="1:3" x14ac:dyDescent="0.6">
      <c r="A2569"/>
      <c r="B2569"/>
      <c r="C2569"/>
    </row>
    <row r="2570" spans="1:3" x14ac:dyDescent="0.6">
      <c r="A2570"/>
      <c r="B2570"/>
      <c r="C2570"/>
    </row>
    <row r="2571" spans="1:3" x14ac:dyDescent="0.6">
      <c r="A2571"/>
      <c r="B2571"/>
      <c r="C2571"/>
    </row>
    <row r="2572" spans="1:3" x14ac:dyDescent="0.6">
      <c r="A2572"/>
      <c r="B2572"/>
      <c r="C2572"/>
    </row>
    <row r="2573" spans="1:3" x14ac:dyDescent="0.6">
      <c r="A2573"/>
      <c r="B2573"/>
      <c r="C2573"/>
    </row>
    <row r="2574" spans="1:3" x14ac:dyDescent="0.6">
      <c r="A2574"/>
      <c r="B2574"/>
      <c r="C2574"/>
    </row>
    <row r="2575" spans="1:3" x14ac:dyDescent="0.6">
      <c r="A2575"/>
      <c r="B2575"/>
      <c r="C2575"/>
    </row>
    <row r="2576" spans="1:3" x14ac:dyDescent="0.6">
      <c r="A2576"/>
      <c r="B2576"/>
      <c r="C2576"/>
    </row>
    <row r="2577" spans="1:3" x14ac:dyDescent="0.6">
      <c r="A2577"/>
      <c r="B2577"/>
      <c r="C2577"/>
    </row>
    <row r="2578" spans="1:3" x14ac:dyDescent="0.6">
      <c r="A2578"/>
      <c r="B2578"/>
      <c r="C2578"/>
    </row>
    <row r="2579" spans="1:3" x14ac:dyDescent="0.6">
      <c r="A2579"/>
      <c r="B2579"/>
      <c r="C2579"/>
    </row>
    <row r="2580" spans="1:3" x14ac:dyDescent="0.6">
      <c r="A2580"/>
      <c r="B2580"/>
      <c r="C2580"/>
    </row>
    <row r="2581" spans="1:3" x14ac:dyDescent="0.6">
      <c r="A2581"/>
      <c r="B2581"/>
      <c r="C2581"/>
    </row>
    <row r="2582" spans="1:3" x14ac:dyDescent="0.6">
      <c r="A2582"/>
      <c r="B2582"/>
      <c r="C2582"/>
    </row>
    <row r="2583" spans="1:3" x14ac:dyDescent="0.6">
      <c r="A2583"/>
      <c r="B2583"/>
      <c r="C2583"/>
    </row>
    <row r="2584" spans="1:3" x14ac:dyDescent="0.6">
      <c r="A2584"/>
      <c r="B2584"/>
      <c r="C2584"/>
    </row>
    <row r="2585" spans="1:3" x14ac:dyDescent="0.6">
      <c r="A2585"/>
      <c r="B2585"/>
      <c r="C2585"/>
    </row>
    <row r="2586" spans="1:3" x14ac:dyDescent="0.6">
      <c r="A2586"/>
      <c r="B2586"/>
      <c r="C2586"/>
    </row>
    <row r="2587" spans="1:3" x14ac:dyDescent="0.6">
      <c r="A2587"/>
      <c r="B2587"/>
      <c r="C2587"/>
    </row>
    <row r="2588" spans="1:3" x14ac:dyDescent="0.6">
      <c r="A2588"/>
      <c r="B2588"/>
      <c r="C2588"/>
    </row>
    <row r="2589" spans="1:3" x14ac:dyDescent="0.6">
      <c r="A2589"/>
      <c r="B2589"/>
      <c r="C2589"/>
    </row>
    <row r="2590" spans="1:3" x14ac:dyDescent="0.6">
      <c r="A2590"/>
      <c r="B2590"/>
      <c r="C2590"/>
    </row>
    <row r="2591" spans="1:3" x14ac:dyDescent="0.6">
      <c r="A2591"/>
      <c r="B2591"/>
      <c r="C2591"/>
    </row>
    <row r="2592" spans="1:3" x14ac:dyDescent="0.6">
      <c r="A2592"/>
      <c r="B2592"/>
      <c r="C2592"/>
    </row>
    <row r="2593" spans="1:3" x14ac:dyDescent="0.6">
      <c r="A2593"/>
      <c r="B2593"/>
      <c r="C2593"/>
    </row>
    <row r="2594" spans="1:3" x14ac:dyDescent="0.6">
      <c r="A2594"/>
      <c r="B2594"/>
      <c r="C2594"/>
    </row>
    <row r="2595" spans="1:3" x14ac:dyDescent="0.6">
      <c r="A2595"/>
      <c r="B2595"/>
      <c r="C2595"/>
    </row>
    <row r="2596" spans="1:3" x14ac:dyDescent="0.6">
      <c r="A2596"/>
      <c r="B2596"/>
      <c r="C2596"/>
    </row>
    <row r="2597" spans="1:3" x14ac:dyDescent="0.6">
      <c r="A2597"/>
      <c r="B2597"/>
      <c r="C2597"/>
    </row>
    <row r="2598" spans="1:3" x14ac:dyDescent="0.6">
      <c r="A2598"/>
      <c r="B2598"/>
      <c r="C2598"/>
    </row>
    <row r="2599" spans="1:3" x14ac:dyDescent="0.6">
      <c r="A2599"/>
      <c r="B2599"/>
      <c r="C2599"/>
    </row>
    <row r="2600" spans="1:3" x14ac:dyDescent="0.6">
      <c r="A2600"/>
      <c r="B2600"/>
      <c r="C2600"/>
    </row>
    <row r="2601" spans="1:3" x14ac:dyDescent="0.6">
      <c r="A2601"/>
      <c r="B2601"/>
      <c r="C2601"/>
    </row>
    <row r="2602" spans="1:3" x14ac:dyDescent="0.6">
      <c r="A2602"/>
      <c r="B2602"/>
      <c r="C2602"/>
    </row>
    <row r="2603" spans="1:3" x14ac:dyDescent="0.6">
      <c r="A2603"/>
      <c r="B2603"/>
      <c r="C2603"/>
    </row>
    <row r="2604" spans="1:3" x14ac:dyDescent="0.6">
      <c r="A2604"/>
      <c r="B2604"/>
      <c r="C2604"/>
    </row>
    <row r="2605" spans="1:3" x14ac:dyDescent="0.6">
      <c r="A2605"/>
      <c r="B2605"/>
      <c r="C2605"/>
    </row>
    <row r="2606" spans="1:3" x14ac:dyDescent="0.6">
      <c r="A2606"/>
      <c r="B2606"/>
      <c r="C2606"/>
    </row>
    <row r="2607" spans="1:3" x14ac:dyDescent="0.6">
      <c r="A2607"/>
      <c r="B2607"/>
      <c r="C2607"/>
    </row>
    <row r="2608" spans="1:3" x14ac:dyDescent="0.6">
      <c r="A2608"/>
      <c r="B2608"/>
      <c r="C2608"/>
    </row>
    <row r="2609" spans="1:3" x14ac:dyDescent="0.6">
      <c r="A2609"/>
      <c r="B2609"/>
      <c r="C2609"/>
    </row>
    <row r="2610" spans="1:3" x14ac:dyDescent="0.6">
      <c r="A2610"/>
      <c r="B2610"/>
      <c r="C2610"/>
    </row>
    <row r="2611" spans="1:3" x14ac:dyDescent="0.6">
      <c r="A2611"/>
      <c r="B2611"/>
      <c r="C2611"/>
    </row>
    <row r="2612" spans="1:3" x14ac:dyDescent="0.6">
      <c r="A2612"/>
      <c r="B2612"/>
      <c r="C2612"/>
    </row>
    <row r="2613" spans="1:3" x14ac:dyDescent="0.6">
      <c r="A2613"/>
      <c r="B2613"/>
      <c r="C2613"/>
    </row>
    <row r="2614" spans="1:3" x14ac:dyDescent="0.6">
      <c r="A2614"/>
      <c r="B2614"/>
      <c r="C2614"/>
    </row>
    <row r="2615" spans="1:3" x14ac:dyDescent="0.6">
      <c r="A2615"/>
      <c r="B2615"/>
      <c r="C2615"/>
    </row>
    <row r="2616" spans="1:3" x14ac:dyDescent="0.6">
      <c r="A2616"/>
      <c r="B2616"/>
      <c r="C2616"/>
    </row>
    <row r="2617" spans="1:3" x14ac:dyDescent="0.6">
      <c r="A2617"/>
      <c r="B2617"/>
      <c r="C2617"/>
    </row>
    <row r="2618" spans="1:3" x14ac:dyDescent="0.6">
      <c r="A2618"/>
      <c r="B2618"/>
      <c r="C2618"/>
    </row>
    <row r="2619" spans="1:3" x14ac:dyDescent="0.6">
      <c r="A2619"/>
      <c r="B2619"/>
      <c r="C2619"/>
    </row>
    <row r="2620" spans="1:3" x14ac:dyDescent="0.6">
      <c r="A2620"/>
      <c r="B2620"/>
      <c r="C2620"/>
    </row>
    <row r="2621" spans="1:3" x14ac:dyDescent="0.6">
      <c r="A2621"/>
      <c r="B2621"/>
      <c r="C2621"/>
    </row>
    <row r="2622" spans="1:3" x14ac:dyDescent="0.6">
      <c r="A2622"/>
      <c r="B2622"/>
      <c r="C2622"/>
    </row>
    <row r="2623" spans="1:3" x14ac:dyDescent="0.6">
      <c r="A2623"/>
      <c r="B2623"/>
      <c r="C2623"/>
    </row>
    <row r="2624" spans="1:3" x14ac:dyDescent="0.6">
      <c r="A2624"/>
      <c r="B2624"/>
      <c r="C2624"/>
    </row>
    <row r="2625" spans="1:3" x14ac:dyDescent="0.6">
      <c r="A2625"/>
      <c r="B2625"/>
      <c r="C2625"/>
    </row>
    <row r="2626" spans="1:3" x14ac:dyDescent="0.6">
      <c r="A2626"/>
      <c r="B2626"/>
      <c r="C2626"/>
    </row>
    <row r="2627" spans="1:3" x14ac:dyDescent="0.6">
      <c r="A2627"/>
      <c r="B2627"/>
      <c r="C2627"/>
    </row>
    <row r="2628" spans="1:3" x14ac:dyDescent="0.6">
      <c r="A2628"/>
      <c r="B2628"/>
      <c r="C2628"/>
    </row>
    <row r="2629" spans="1:3" x14ac:dyDescent="0.6">
      <c r="A2629"/>
      <c r="B2629"/>
      <c r="C2629"/>
    </row>
    <row r="2630" spans="1:3" x14ac:dyDescent="0.6">
      <c r="A2630"/>
      <c r="B2630"/>
      <c r="C2630"/>
    </row>
    <row r="2631" spans="1:3" x14ac:dyDescent="0.6">
      <c r="A2631"/>
      <c r="B2631"/>
      <c r="C2631"/>
    </row>
    <row r="2632" spans="1:3" x14ac:dyDescent="0.6">
      <c r="A2632"/>
      <c r="B2632"/>
      <c r="C2632"/>
    </row>
    <row r="2633" spans="1:3" x14ac:dyDescent="0.6">
      <c r="A2633"/>
      <c r="B2633"/>
      <c r="C2633"/>
    </row>
    <row r="2634" spans="1:3" x14ac:dyDescent="0.6">
      <c r="A2634"/>
      <c r="B2634"/>
      <c r="C2634"/>
    </row>
    <row r="2635" spans="1:3" x14ac:dyDescent="0.6">
      <c r="A2635"/>
      <c r="B2635"/>
      <c r="C2635"/>
    </row>
    <row r="2636" spans="1:3" x14ac:dyDescent="0.6">
      <c r="A2636"/>
      <c r="B2636"/>
      <c r="C2636"/>
    </row>
    <row r="2637" spans="1:3" x14ac:dyDescent="0.6">
      <c r="A2637"/>
      <c r="B2637"/>
      <c r="C2637"/>
    </row>
    <row r="2638" spans="1:3" x14ac:dyDescent="0.6">
      <c r="A2638"/>
      <c r="B2638"/>
      <c r="C2638"/>
    </row>
    <row r="2639" spans="1:3" x14ac:dyDescent="0.6">
      <c r="A2639"/>
      <c r="B2639"/>
      <c r="C2639"/>
    </row>
    <row r="2640" spans="1:3" x14ac:dyDescent="0.6">
      <c r="A2640"/>
      <c r="B2640"/>
      <c r="C2640"/>
    </row>
    <row r="2641" spans="1:3" x14ac:dyDescent="0.6">
      <c r="A2641"/>
      <c r="B2641"/>
      <c r="C2641"/>
    </row>
    <row r="2642" spans="1:3" x14ac:dyDescent="0.6">
      <c r="A2642"/>
      <c r="B2642"/>
      <c r="C2642"/>
    </row>
    <row r="2643" spans="1:3" x14ac:dyDescent="0.6">
      <c r="A2643"/>
      <c r="B2643"/>
      <c r="C2643"/>
    </row>
    <row r="2644" spans="1:3" x14ac:dyDescent="0.6">
      <c r="A2644"/>
      <c r="B2644"/>
      <c r="C2644"/>
    </row>
    <row r="2645" spans="1:3" x14ac:dyDescent="0.6">
      <c r="A2645"/>
      <c r="B2645"/>
      <c r="C2645"/>
    </row>
    <row r="2646" spans="1:3" x14ac:dyDescent="0.6">
      <c r="A2646"/>
      <c r="B2646"/>
      <c r="C2646"/>
    </row>
    <row r="2647" spans="1:3" x14ac:dyDescent="0.6">
      <c r="A2647"/>
      <c r="B2647"/>
      <c r="C2647"/>
    </row>
    <row r="2648" spans="1:3" x14ac:dyDescent="0.6">
      <c r="A2648"/>
      <c r="B2648"/>
      <c r="C2648"/>
    </row>
    <row r="2649" spans="1:3" x14ac:dyDescent="0.6">
      <c r="A2649"/>
      <c r="B2649"/>
      <c r="C2649"/>
    </row>
    <row r="2650" spans="1:3" x14ac:dyDescent="0.6">
      <c r="A2650"/>
      <c r="B2650"/>
      <c r="C2650"/>
    </row>
    <row r="2651" spans="1:3" x14ac:dyDescent="0.6">
      <c r="A2651"/>
      <c r="B2651"/>
      <c r="C2651"/>
    </row>
    <row r="2652" spans="1:3" x14ac:dyDescent="0.6">
      <c r="A2652"/>
      <c r="B2652"/>
      <c r="C2652"/>
    </row>
    <row r="2653" spans="1:3" x14ac:dyDescent="0.6">
      <c r="A2653"/>
      <c r="B2653"/>
      <c r="C2653"/>
    </row>
    <row r="2654" spans="1:3" x14ac:dyDescent="0.6">
      <c r="A2654"/>
      <c r="B2654"/>
      <c r="C2654"/>
    </row>
    <row r="2655" spans="1:3" x14ac:dyDescent="0.6">
      <c r="A2655"/>
      <c r="B2655"/>
      <c r="C2655"/>
    </row>
    <row r="2656" spans="1:3" x14ac:dyDescent="0.6">
      <c r="A2656"/>
      <c r="B2656"/>
      <c r="C2656"/>
    </row>
    <row r="2657" spans="1:3" x14ac:dyDescent="0.6">
      <c r="A2657"/>
      <c r="B2657"/>
      <c r="C2657"/>
    </row>
    <row r="2658" spans="1:3" x14ac:dyDescent="0.6">
      <c r="A2658"/>
      <c r="B2658"/>
      <c r="C2658"/>
    </row>
    <row r="2659" spans="1:3" x14ac:dyDescent="0.6">
      <c r="A2659"/>
      <c r="B2659"/>
      <c r="C2659"/>
    </row>
    <row r="2660" spans="1:3" x14ac:dyDescent="0.6">
      <c r="A2660"/>
      <c r="B2660"/>
      <c r="C2660"/>
    </row>
    <row r="2661" spans="1:3" x14ac:dyDescent="0.6">
      <c r="A2661"/>
      <c r="B2661"/>
      <c r="C2661"/>
    </row>
    <row r="2662" spans="1:3" x14ac:dyDescent="0.6">
      <c r="A2662"/>
      <c r="B2662"/>
      <c r="C2662"/>
    </row>
    <row r="2663" spans="1:3" x14ac:dyDescent="0.6">
      <c r="A2663"/>
      <c r="B2663"/>
      <c r="C2663"/>
    </row>
    <row r="2664" spans="1:3" x14ac:dyDescent="0.6">
      <c r="A2664"/>
      <c r="B2664"/>
      <c r="C2664"/>
    </row>
    <row r="2665" spans="1:3" x14ac:dyDescent="0.6">
      <c r="A2665"/>
      <c r="B2665"/>
      <c r="C2665"/>
    </row>
    <row r="2666" spans="1:3" x14ac:dyDescent="0.6">
      <c r="A2666"/>
      <c r="B2666"/>
      <c r="C2666"/>
    </row>
    <row r="2667" spans="1:3" x14ac:dyDescent="0.6">
      <c r="A2667"/>
      <c r="B2667"/>
      <c r="C2667"/>
    </row>
    <row r="2668" spans="1:3" x14ac:dyDescent="0.6">
      <c r="A2668"/>
      <c r="B2668"/>
      <c r="C2668"/>
    </row>
    <row r="2669" spans="1:3" x14ac:dyDescent="0.6">
      <c r="A2669"/>
      <c r="B2669"/>
      <c r="C2669"/>
    </row>
    <row r="2670" spans="1:3" x14ac:dyDescent="0.6">
      <c r="A2670"/>
      <c r="B2670"/>
      <c r="C2670"/>
    </row>
    <row r="2671" spans="1:3" x14ac:dyDescent="0.6">
      <c r="A2671"/>
      <c r="B2671"/>
      <c r="C2671"/>
    </row>
    <row r="2672" spans="1:3" x14ac:dyDescent="0.6">
      <c r="A2672"/>
      <c r="B2672"/>
      <c r="C2672"/>
    </row>
    <row r="2673" spans="1:3" x14ac:dyDescent="0.6">
      <c r="A2673"/>
      <c r="B2673"/>
      <c r="C2673"/>
    </row>
    <row r="2674" spans="1:3" x14ac:dyDescent="0.6">
      <c r="A2674"/>
      <c r="B2674"/>
      <c r="C2674"/>
    </row>
    <row r="2675" spans="1:3" x14ac:dyDescent="0.6">
      <c r="A2675"/>
      <c r="B2675"/>
      <c r="C2675"/>
    </row>
    <row r="2676" spans="1:3" x14ac:dyDescent="0.6">
      <c r="A2676"/>
      <c r="B2676"/>
      <c r="C2676"/>
    </row>
    <row r="2677" spans="1:3" x14ac:dyDescent="0.6">
      <c r="A2677"/>
      <c r="B2677"/>
      <c r="C2677"/>
    </row>
    <row r="2678" spans="1:3" x14ac:dyDescent="0.6">
      <c r="A2678"/>
      <c r="B2678"/>
      <c r="C2678"/>
    </row>
    <row r="2679" spans="1:3" x14ac:dyDescent="0.6">
      <c r="A2679"/>
      <c r="B2679"/>
      <c r="C2679"/>
    </row>
    <row r="2680" spans="1:3" x14ac:dyDescent="0.6">
      <c r="A2680"/>
      <c r="B2680"/>
      <c r="C2680"/>
    </row>
    <row r="2681" spans="1:3" x14ac:dyDescent="0.6">
      <c r="A2681"/>
      <c r="B2681"/>
      <c r="C2681"/>
    </row>
    <row r="2682" spans="1:3" x14ac:dyDescent="0.6">
      <c r="A2682"/>
      <c r="B2682"/>
      <c r="C2682"/>
    </row>
    <row r="2683" spans="1:3" x14ac:dyDescent="0.6">
      <c r="A2683"/>
      <c r="B2683"/>
      <c r="C2683"/>
    </row>
    <row r="2684" spans="1:3" x14ac:dyDescent="0.6">
      <c r="A2684"/>
      <c r="B2684"/>
      <c r="C2684"/>
    </row>
    <row r="2685" spans="1:3" x14ac:dyDescent="0.6">
      <c r="A2685"/>
      <c r="B2685"/>
      <c r="C2685"/>
    </row>
    <row r="2686" spans="1:3" x14ac:dyDescent="0.6">
      <c r="A2686"/>
      <c r="B2686"/>
      <c r="C2686"/>
    </row>
    <row r="2687" spans="1:3" x14ac:dyDescent="0.6">
      <c r="A2687"/>
      <c r="B2687"/>
      <c r="C2687"/>
    </row>
    <row r="2688" spans="1:3" x14ac:dyDescent="0.6">
      <c r="A2688"/>
      <c r="B2688"/>
      <c r="C2688"/>
    </row>
    <row r="2689" spans="1:3" x14ac:dyDescent="0.6">
      <c r="A2689"/>
      <c r="B2689"/>
      <c r="C2689"/>
    </row>
    <row r="2690" spans="1:3" x14ac:dyDescent="0.6">
      <c r="A2690"/>
      <c r="B2690"/>
      <c r="C2690"/>
    </row>
    <row r="2691" spans="1:3" x14ac:dyDescent="0.6">
      <c r="A2691"/>
      <c r="B2691"/>
      <c r="C2691"/>
    </row>
    <row r="2692" spans="1:3" x14ac:dyDescent="0.6">
      <c r="A2692"/>
      <c r="B2692"/>
      <c r="C2692"/>
    </row>
    <row r="2693" spans="1:3" x14ac:dyDescent="0.6">
      <c r="A2693"/>
      <c r="B2693"/>
      <c r="C2693"/>
    </row>
    <row r="2694" spans="1:3" x14ac:dyDescent="0.6">
      <c r="A2694"/>
      <c r="B2694"/>
      <c r="C2694"/>
    </row>
    <row r="2695" spans="1:3" x14ac:dyDescent="0.6">
      <c r="A2695"/>
      <c r="B2695"/>
      <c r="C2695"/>
    </row>
    <row r="2696" spans="1:3" x14ac:dyDescent="0.6">
      <c r="A2696"/>
      <c r="B2696"/>
      <c r="C2696"/>
    </row>
    <row r="2697" spans="1:3" x14ac:dyDescent="0.6">
      <c r="A2697"/>
      <c r="B2697"/>
      <c r="C2697"/>
    </row>
    <row r="2698" spans="1:3" x14ac:dyDescent="0.6">
      <c r="A2698"/>
      <c r="B2698"/>
      <c r="C2698"/>
    </row>
    <row r="2699" spans="1:3" x14ac:dyDescent="0.6">
      <c r="A2699"/>
      <c r="B2699"/>
      <c r="C2699"/>
    </row>
    <row r="2700" spans="1:3" x14ac:dyDescent="0.6">
      <c r="A2700"/>
      <c r="B2700"/>
      <c r="C2700"/>
    </row>
    <row r="2701" spans="1:3" x14ac:dyDescent="0.6">
      <c r="A2701"/>
      <c r="B2701"/>
      <c r="C2701"/>
    </row>
    <row r="2702" spans="1:3" x14ac:dyDescent="0.6">
      <c r="A2702"/>
      <c r="B2702"/>
      <c r="C2702"/>
    </row>
    <row r="2703" spans="1:3" x14ac:dyDescent="0.6">
      <c r="A2703"/>
      <c r="B2703"/>
      <c r="C2703"/>
    </row>
    <row r="2704" spans="1:3" x14ac:dyDescent="0.6">
      <c r="A2704"/>
      <c r="B2704"/>
      <c r="C2704"/>
    </row>
    <row r="2705" spans="1:3" x14ac:dyDescent="0.6">
      <c r="A2705"/>
      <c r="B2705"/>
      <c r="C2705"/>
    </row>
    <row r="2706" spans="1:3" x14ac:dyDescent="0.6">
      <c r="A2706"/>
      <c r="B2706"/>
      <c r="C2706"/>
    </row>
    <row r="2707" spans="1:3" x14ac:dyDescent="0.6">
      <c r="A2707"/>
      <c r="B2707"/>
      <c r="C2707"/>
    </row>
    <row r="2708" spans="1:3" x14ac:dyDescent="0.6">
      <c r="A2708"/>
      <c r="B2708"/>
      <c r="C2708"/>
    </row>
    <row r="2709" spans="1:3" x14ac:dyDescent="0.6">
      <c r="A2709"/>
      <c r="B2709"/>
      <c r="C2709"/>
    </row>
    <row r="2710" spans="1:3" x14ac:dyDescent="0.6">
      <c r="A2710"/>
      <c r="B2710"/>
      <c r="C2710"/>
    </row>
    <row r="2711" spans="1:3" x14ac:dyDescent="0.6">
      <c r="A2711"/>
      <c r="B2711"/>
      <c r="C2711"/>
    </row>
    <row r="2712" spans="1:3" x14ac:dyDescent="0.6">
      <c r="A2712"/>
      <c r="B2712"/>
      <c r="C2712"/>
    </row>
    <row r="2713" spans="1:3" x14ac:dyDescent="0.6">
      <c r="A2713"/>
      <c r="B2713"/>
      <c r="C2713"/>
    </row>
    <row r="2714" spans="1:3" x14ac:dyDescent="0.6">
      <c r="A2714"/>
      <c r="B2714"/>
      <c r="C2714"/>
    </row>
    <row r="2715" spans="1:3" x14ac:dyDescent="0.6">
      <c r="A2715"/>
      <c r="B2715"/>
      <c r="C2715"/>
    </row>
    <row r="2716" spans="1:3" x14ac:dyDescent="0.6">
      <c r="A2716"/>
      <c r="B2716"/>
      <c r="C2716"/>
    </row>
    <row r="2717" spans="1:3" x14ac:dyDescent="0.6">
      <c r="A2717"/>
      <c r="B2717"/>
      <c r="C2717"/>
    </row>
    <row r="2718" spans="1:3" x14ac:dyDescent="0.6">
      <c r="A2718"/>
      <c r="B2718"/>
      <c r="C2718"/>
    </row>
    <row r="2719" spans="1:3" x14ac:dyDescent="0.6">
      <c r="A2719"/>
      <c r="B2719"/>
      <c r="C2719"/>
    </row>
    <row r="2720" spans="1:3" x14ac:dyDescent="0.6">
      <c r="A2720"/>
      <c r="B2720"/>
      <c r="C2720"/>
    </row>
    <row r="2721" spans="1:3" x14ac:dyDescent="0.6">
      <c r="A2721"/>
      <c r="B2721"/>
      <c r="C2721"/>
    </row>
    <row r="2722" spans="1:3" x14ac:dyDescent="0.6">
      <c r="A2722"/>
      <c r="B2722"/>
      <c r="C2722"/>
    </row>
    <row r="2723" spans="1:3" x14ac:dyDescent="0.6">
      <c r="A2723"/>
      <c r="B2723"/>
      <c r="C2723"/>
    </row>
    <row r="2724" spans="1:3" x14ac:dyDescent="0.6">
      <c r="A2724"/>
      <c r="B2724"/>
      <c r="C2724"/>
    </row>
    <row r="2725" spans="1:3" x14ac:dyDescent="0.6">
      <c r="A2725"/>
      <c r="B2725"/>
      <c r="C2725"/>
    </row>
    <row r="2726" spans="1:3" x14ac:dyDescent="0.6">
      <c r="A2726"/>
      <c r="B2726"/>
      <c r="C2726"/>
    </row>
    <row r="2727" spans="1:3" x14ac:dyDescent="0.6">
      <c r="A2727"/>
      <c r="B2727"/>
      <c r="C2727"/>
    </row>
    <row r="2728" spans="1:3" x14ac:dyDescent="0.6">
      <c r="A2728"/>
      <c r="B2728"/>
      <c r="C2728"/>
    </row>
    <row r="2729" spans="1:3" x14ac:dyDescent="0.6">
      <c r="A2729"/>
      <c r="B2729"/>
      <c r="C2729"/>
    </row>
    <row r="2730" spans="1:3" x14ac:dyDescent="0.6">
      <c r="A2730"/>
      <c r="B2730"/>
      <c r="C2730"/>
    </row>
    <row r="2731" spans="1:3" x14ac:dyDescent="0.6">
      <c r="A2731"/>
      <c r="B2731"/>
      <c r="C2731"/>
    </row>
    <row r="2732" spans="1:3" x14ac:dyDescent="0.6">
      <c r="A2732"/>
      <c r="B2732"/>
      <c r="C2732"/>
    </row>
    <row r="2733" spans="1:3" x14ac:dyDescent="0.6">
      <c r="A2733"/>
      <c r="B2733"/>
      <c r="C2733"/>
    </row>
    <row r="2734" spans="1:3" x14ac:dyDescent="0.6">
      <c r="A2734"/>
      <c r="B2734"/>
      <c r="C2734"/>
    </row>
    <row r="2735" spans="1:3" x14ac:dyDescent="0.6">
      <c r="A2735"/>
      <c r="B2735"/>
      <c r="C2735"/>
    </row>
    <row r="2736" spans="1:3" x14ac:dyDescent="0.6">
      <c r="A2736"/>
      <c r="B2736"/>
      <c r="C2736"/>
    </row>
    <row r="2737" spans="1:3" x14ac:dyDescent="0.6">
      <c r="A2737"/>
      <c r="B2737"/>
      <c r="C2737"/>
    </row>
    <row r="2738" spans="1:3" x14ac:dyDescent="0.6">
      <c r="A2738"/>
      <c r="B2738"/>
      <c r="C2738"/>
    </row>
    <row r="2739" spans="1:3" x14ac:dyDescent="0.6">
      <c r="A2739"/>
      <c r="B2739"/>
      <c r="C2739"/>
    </row>
    <row r="2740" spans="1:3" x14ac:dyDescent="0.6">
      <c r="A2740"/>
      <c r="B2740"/>
      <c r="C2740"/>
    </row>
    <row r="2741" spans="1:3" x14ac:dyDescent="0.6">
      <c r="A2741"/>
      <c r="B2741"/>
      <c r="C2741"/>
    </row>
    <row r="2742" spans="1:3" x14ac:dyDescent="0.6">
      <c r="A2742"/>
      <c r="B2742"/>
      <c r="C2742"/>
    </row>
    <row r="2743" spans="1:3" x14ac:dyDescent="0.6">
      <c r="A2743"/>
      <c r="B2743"/>
      <c r="C2743"/>
    </row>
    <row r="2744" spans="1:3" x14ac:dyDescent="0.6">
      <c r="A2744"/>
      <c r="B2744"/>
      <c r="C2744"/>
    </row>
    <row r="2745" spans="1:3" x14ac:dyDescent="0.6">
      <c r="A2745"/>
      <c r="B2745"/>
      <c r="C2745"/>
    </row>
    <row r="2746" spans="1:3" x14ac:dyDescent="0.6">
      <c r="A2746"/>
      <c r="B2746"/>
      <c r="C2746"/>
    </row>
    <row r="2747" spans="1:3" x14ac:dyDescent="0.6">
      <c r="A2747"/>
      <c r="B2747"/>
      <c r="C2747"/>
    </row>
    <row r="2748" spans="1:3" x14ac:dyDescent="0.6">
      <c r="A2748"/>
      <c r="B2748"/>
      <c r="C2748"/>
    </row>
    <row r="2749" spans="1:3" x14ac:dyDescent="0.6">
      <c r="A2749"/>
      <c r="B2749"/>
      <c r="C2749"/>
    </row>
    <row r="2750" spans="1:3" x14ac:dyDescent="0.6">
      <c r="A2750"/>
      <c r="B2750"/>
      <c r="C2750"/>
    </row>
    <row r="2751" spans="1:3" x14ac:dyDescent="0.6">
      <c r="A2751"/>
      <c r="B2751"/>
      <c r="C2751"/>
    </row>
    <row r="2752" spans="1:3" x14ac:dyDescent="0.6">
      <c r="A2752"/>
      <c r="B2752"/>
      <c r="C2752"/>
    </row>
    <row r="2753" spans="1:3" x14ac:dyDescent="0.6">
      <c r="A2753"/>
      <c r="B2753"/>
      <c r="C2753"/>
    </row>
    <row r="2754" spans="1:3" x14ac:dyDescent="0.6">
      <c r="A2754"/>
      <c r="B2754"/>
      <c r="C2754"/>
    </row>
    <row r="2755" spans="1:3" x14ac:dyDescent="0.6">
      <c r="A2755"/>
      <c r="B2755"/>
      <c r="C2755"/>
    </row>
    <row r="2756" spans="1:3" x14ac:dyDescent="0.6">
      <c r="A2756"/>
      <c r="B2756"/>
      <c r="C2756"/>
    </row>
    <row r="2757" spans="1:3" x14ac:dyDescent="0.6">
      <c r="A2757"/>
      <c r="B2757"/>
      <c r="C2757"/>
    </row>
    <row r="2758" spans="1:3" x14ac:dyDescent="0.6">
      <c r="A2758"/>
      <c r="B2758"/>
      <c r="C2758"/>
    </row>
    <row r="2759" spans="1:3" x14ac:dyDescent="0.6">
      <c r="A2759"/>
      <c r="B2759"/>
      <c r="C2759"/>
    </row>
    <row r="2760" spans="1:3" x14ac:dyDescent="0.6">
      <c r="A2760"/>
      <c r="B2760"/>
      <c r="C2760"/>
    </row>
    <row r="2761" spans="1:3" x14ac:dyDescent="0.6">
      <c r="A2761"/>
      <c r="B2761"/>
      <c r="C2761"/>
    </row>
    <row r="2762" spans="1:3" x14ac:dyDescent="0.6">
      <c r="A2762"/>
      <c r="B2762"/>
      <c r="C2762"/>
    </row>
    <row r="2763" spans="1:3" x14ac:dyDescent="0.6">
      <c r="A2763"/>
      <c r="B2763"/>
      <c r="C2763"/>
    </row>
    <row r="2764" spans="1:3" x14ac:dyDescent="0.6">
      <c r="A2764"/>
      <c r="B2764"/>
      <c r="C2764"/>
    </row>
    <row r="2765" spans="1:3" x14ac:dyDescent="0.6">
      <c r="A2765"/>
      <c r="B2765"/>
      <c r="C2765"/>
    </row>
    <row r="2766" spans="1:3" x14ac:dyDescent="0.6">
      <c r="A2766"/>
      <c r="B2766"/>
      <c r="C2766"/>
    </row>
    <row r="2767" spans="1:3" x14ac:dyDescent="0.6">
      <c r="A2767"/>
      <c r="B2767"/>
      <c r="C2767"/>
    </row>
    <row r="2768" spans="1:3" x14ac:dyDescent="0.6">
      <c r="A2768"/>
      <c r="B2768"/>
      <c r="C2768"/>
    </row>
    <row r="2769" spans="1:3" x14ac:dyDescent="0.6">
      <c r="A2769"/>
      <c r="B2769"/>
      <c r="C2769"/>
    </row>
    <row r="2770" spans="1:3" x14ac:dyDescent="0.6">
      <c r="A2770"/>
      <c r="B2770"/>
      <c r="C2770"/>
    </row>
    <row r="2771" spans="1:3" x14ac:dyDescent="0.6">
      <c r="A2771"/>
      <c r="B2771"/>
      <c r="C2771"/>
    </row>
    <row r="2772" spans="1:3" x14ac:dyDescent="0.6">
      <c r="A2772"/>
      <c r="B2772"/>
      <c r="C2772"/>
    </row>
    <row r="2773" spans="1:3" x14ac:dyDescent="0.6">
      <c r="A2773"/>
      <c r="B2773"/>
      <c r="C2773"/>
    </row>
    <row r="2774" spans="1:3" x14ac:dyDescent="0.6">
      <c r="A2774"/>
      <c r="B2774"/>
      <c r="C2774"/>
    </row>
    <row r="2775" spans="1:3" x14ac:dyDescent="0.6">
      <c r="A2775"/>
      <c r="B2775"/>
      <c r="C2775"/>
    </row>
    <row r="2776" spans="1:3" x14ac:dyDescent="0.6">
      <c r="A2776"/>
      <c r="B2776"/>
      <c r="C2776"/>
    </row>
    <row r="2777" spans="1:3" x14ac:dyDescent="0.6">
      <c r="A2777"/>
      <c r="B2777"/>
      <c r="C2777"/>
    </row>
    <row r="2778" spans="1:3" x14ac:dyDescent="0.6">
      <c r="A2778"/>
      <c r="B2778"/>
      <c r="C2778"/>
    </row>
    <row r="2779" spans="1:3" x14ac:dyDescent="0.6">
      <c r="A2779"/>
      <c r="B2779"/>
      <c r="C2779"/>
    </row>
    <row r="2780" spans="1:3" x14ac:dyDescent="0.6">
      <c r="A2780"/>
      <c r="B2780"/>
      <c r="C2780"/>
    </row>
    <row r="2781" spans="1:3" x14ac:dyDescent="0.6">
      <c r="A2781"/>
      <c r="B2781"/>
      <c r="C2781"/>
    </row>
    <row r="2782" spans="1:3" x14ac:dyDescent="0.6">
      <c r="A2782"/>
      <c r="B2782"/>
      <c r="C2782"/>
    </row>
    <row r="2783" spans="1:3" x14ac:dyDescent="0.6">
      <c r="A2783"/>
      <c r="B2783"/>
      <c r="C2783"/>
    </row>
    <row r="2784" spans="1:3" x14ac:dyDescent="0.6">
      <c r="A2784"/>
      <c r="B2784"/>
      <c r="C2784"/>
    </row>
    <row r="2785" spans="1:3" x14ac:dyDescent="0.6">
      <c r="A2785"/>
      <c r="B2785"/>
      <c r="C2785"/>
    </row>
    <row r="2786" spans="1:3" x14ac:dyDescent="0.6">
      <c r="A2786"/>
      <c r="B2786"/>
      <c r="C2786"/>
    </row>
    <row r="2787" spans="1:3" x14ac:dyDescent="0.6">
      <c r="A2787"/>
      <c r="B2787"/>
      <c r="C2787"/>
    </row>
    <row r="2788" spans="1:3" x14ac:dyDescent="0.6">
      <c r="A2788"/>
      <c r="B2788"/>
      <c r="C2788"/>
    </row>
    <row r="2789" spans="1:3" x14ac:dyDescent="0.6">
      <c r="A2789"/>
      <c r="B2789"/>
      <c r="C2789"/>
    </row>
    <row r="2790" spans="1:3" x14ac:dyDescent="0.6">
      <c r="A2790"/>
      <c r="B2790"/>
      <c r="C2790"/>
    </row>
    <row r="2791" spans="1:3" x14ac:dyDescent="0.6">
      <c r="A2791"/>
      <c r="B2791"/>
      <c r="C2791"/>
    </row>
    <row r="2792" spans="1:3" x14ac:dyDescent="0.6">
      <c r="A2792"/>
      <c r="B2792"/>
      <c r="C2792"/>
    </row>
    <row r="2793" spans="1:3" x14ac:dyDescent="0.6">
      <c r="A2793"/>
      <c r="B2793"/>
      <c r="C2793"/>
    </row>
    <row r="2794" spans="1:3" x14ac:dyDescent="0.6">
      <c r="A2794"/>
      <c r="B2794"/>
      <c r="C2794"/>
    </row>
    <row r="2795" spans="1:3" x14ac:dyDescent="0.6">
      <c r="A2795"/>
      <c r="B2795"/>
      <c r="C2795"/>
    </row>
    <row r="2796" spans="1:3" x14ac:dyDescent="0.6">
      <c r="A2796"/>
      <c r="B2796"/>
      <c r="C2796"/>
    </row>
    <row r="2797" spans="1:3" x14ac:dyDescent="0.6">
      <c r="A2797"/>
      <c r="B2797"/>
      <c r="C2797"/>
    </row>
    <row r="2798" spans="1:3" x14ac:dyDescent="0.6">
      <c r="A2798"/>
      <c r="B2798"/>
      <c r="C2798"/>
    </row>
    <row r="2799" spans="1:3" x14ac:dyDescent="0.6">
      <c r="A2799"/>
      <c r="B2799"/>
      <c r="C2799"/>
    </row>
    <row r="2800" spans="1:3" x14ac:dyDescent="0.6">
      <c r="A2800"/>
      <c r="B2800"/>
      <c r="C2800"/>
    </row>
    <row r="2801" spans="1:3" x14ac:dyDescent="0.6">
      <c r="A2801"/>
      <c r="B2801"/>
      <c r="C2801"/>
    </row>
    <row r="2802" spans="1:3" x14ac:dyDescent="0.6">
      <c r="A2802"/>
      <c r="B2802"/>
      <c r="C2802"/>
    </row>
    <row r="2803" spans="1:3" x14ac:dyDescent="0.6">
      <c r="A2803"/>
      <c r="B2803"/>
      <c r="C2803"/>
    </row>
    <row r="2804" spans="1:3" x14ac:dyDescent="0.6">
      <c r="A2804"/>
      <c r="B2804"/>
      <c r="C2804"/>
    </row>
    <row r="2805" spans="1:3" x14ac:dyDescent="0.6">
      <c r="A2805"/>
      <c r="B2805"/>
      <c r="C2805"/>
    </row>
    <row r="2806" spans="1:3" x14ac:dyDescent="0.6">
      <c r="A2806"/>
      <c r="B2806"/>
      <c r="C2806"/>
    </row>
    <row r="2807" spans="1:3" x14ac:dyDescent="0.6">
      <c r="A2807"/>
      <c r="B2807"/>
      <c r="C2807"/>
    </row>
    <row r="2808" spans="1:3" x14ac:dyDescent="0.6">
      <c r="A2808"/>
      <c r="B2808"/>
      <c r="C2808"/>
    </row>
    <row r="2809" spans="1:3" x14ac:dyDescent="0.6">
      <c r="A2809"/>
      <c r="B2809"/>
      <c r="C2809"/>
    </row>
    <row r="2810" spans="1:3" x14ac:dyDescent="0.6">
      <c r="A2810"/>
      <c r="B2810"/>
      <c r="C2810"/>
    </row>
    <row r="2811" spans="1:3" x14ac:dyDescent="0.6">
      <c r="A2811"/>
      <c r="B2811"/>
      <c r="C2811"/>
    </row>
    <row r="2812" spans="1:3" x14ac:dyDescent="0.6">
      <c r="A2812"/>
      <c r="B2812"/>
      <c r="C2812"/>
    </row>
    <row r="2813" spans="1:3" x14ac:dyDescent="0.6">
      <c r="A2813"/>
      <c r="B2813"/>
      <c r="C2813"/>
    </row>
    <row r="2814" spans="1:3" x14ac:dyDescent="0.6">
      <c r="A2814"/>
      <c r="B2814"/>
      <c r="C2814"/>
    </row>
    <row r="2815" spans="1:3" x14ac:dyDescent="0.6">
      <c r="A2815"/>
      <c r="B2815"/>
      <c r="C2815"/>
    </row>
    <row r="2816" spans="1:3" x14ac:dyDescent="0.6">
      <c r="A2816"/>
      <c r="B2816"/>
      <c r="C2816"/>
    </row>
    <row r="2817" spans="1:3" x14ac:dyDescent="0.6">
      <c r="A2817"/>
      <c r="B2817"/>
      <c r="C2817"/>
    </row>
    <row r="2818" spans="1:3" x14ac:dyDescent="0.6">
      <c r="A2818"/>
      <c r="B2818"/>
      <c r="C2818"/>
    </row>
    <row r="2819" spans="1:3" x14ac:dyDescent="0.6">
      <c r="A2819"/>
      <c r="B2819"/>
      <c r="C2819"/>
    </row>
    <row r="2820" spans="1:3" x14ac:dyDescent="0.6">
      <c r="A2820"/>
      <c r="B2820"/>
      <c r="C2820"/>
    </row>
    <row r="2821" spans="1:3" x14ac:dyDescent="0.6">
      <c r="A2821"/>
      <c r="B2821"/>
      <c r="C2821"/>
    </row>
    <row r="2822" spans="1:3" x14ac:dyDescent="0.6">
      <c r="A2822"/>
      <c r="B2822"/>
      <c r="C2822"/>
    </row>
    <row r="2823" spans="1:3" x14ac:dyDescent="0.6">
      <c r="A2823"/>
      <c r="B2823"/>
      <c r="C2823"/>
    </row>
    <row r="2824" spans="1:3" x14ac:dyDescent="0.6">
      <c r="A2824"/>
      <c r="B2824"/>
      <c r="C2824"/>
    </row>
    <row r="2825" spans="1:3" x14ac:dyDescent="0.6">
      <c r="A2825"/>
      <c r="B2825"/>
      <c r="C2825"/>
    </row>
    <row r="2826" spans="1:3" x14ac:dyDescent="0.6">
      <c r="A2826"/>
      <c r="B2826"/>
      <c r="C2826"/>
    </row>
    <row r="2827" spans="1:3" x14ac:dyDescent="0.6">
      <c r="A2827"/>
      <c r="B2827"/>
      <c r="C2827"/>
    </row>
    <row r="2828" spans="1:3" x14ac:dyDescent="0.6">
      <c r="A2828"/>
      <c r="B2828"/>
      <c r="C2828"/>
    </row>
    <row r="2829" spans="1:3" x14ac:dyDescent="0.6">
      <c r="A2829"/>
      <c r="B2829"/>
      <c r="C2829"/>
    </row>
    <row r="2830" spans="1:3" x14ac:dyDescent="0.6">
      <c r="A2830"/>
      <c r="B2830"/>
      <c r="C2830"/>
    </row>
    <row r="2831" spans="1:3" x14ac:dyDescent="0.6">
      <c r="A2831"/>
      <c r="B2831"/>
      <c r="C2831"/>
    </row>
    <row r="2832" spans="1:3" x14ac:dyDescent="0.6">
      <c r="A2832"/>
      <c r="B2832"/>
      <c r="C2832"/>
    </row>
    <row r="2833" spans="1:3" x14ac:dyDescent="0.6">
      <c r="A2833"/>
      <c r="B2833"/>
      <c r="C2833"/>
    </row>
    <row r="2834" spans="1:3" x14ac:dyDescent="0.6">
      <c r="A2834"/>
      <c r="B2834"/>
      <c r="C2834"/>
    </row>
    <row r="2835" spans="1:3" x14ac:dyDescent="0.6">
      <c r="A2835"/>
      <c r="B2835"/>
      <c r="C2835"/>
    </row>
    <row r="2836" spans="1:3" x14ac:dyDescent="0.6">
      <c r="A2836"/>
      <c r="B2836"/>
      <c r="C2836"/>
    </row>
    <row r="2837" spans="1:3" x14ac:dyDescent="0.6">
      <c r="A2837"/>
      <c r="B2837"/>
      <c r="C2837"/>
    </row>
    <row r="2838" spans="1:3" x14ac:dyDescent="0.6">
      <c r="A2838"/>
      <c r="B2838"/>
      <c r="C2838"/>
    </row>
    <row r="2839" spans="1:3" x14ac:dyDescent="0.6">
      <c r="A2839"/>
      <c r="B2839"/>
      <c r="C2839"/>
    </row>
    <row r="2840" spans="1:3" x14ac:dyDescent="0.6">
      <c r="A2840"/>
      <c r="B2840"/>
      <c r="C2840"/>
    </row>
    <row r="2841" spans="1:3" x14ac:dyDescent="0.6">
      <c r="A2841"/>
      <c r="B2841"/>
      <c r="C2841"/>
    </row>
    <row r="2842" spans="1:3" x14ac:dyDescent="0.6">
      <c r="A2842"/>
      <c r="B2842"/>
      <c r="C2842"/>
    </row>
    <row r="2843" spans="1:3" x14ac:dyDescent="0.6">
      <c r="A2843"/>
      <c r="B2843"/>
      <c r="C2843"/>
    </row>
    <row r="2844" spans="1:3" x14ac:dyDescent="0.6">
      <c r="A2844"/>
      <c r="B2844"/>
      <c r="C2844"/>
    </row>
    <row r="2845" spans="1:3" x14ac:dyDescent="0.6">
      <c r="A2845"/>
      <c r="B2845"/>
      <c r="C2845"/>
    </row>
    <row r="2846" spans="1:3" x14ac:dyDescent="0.6">
      <c r="A2846"/>
      <c r="B2846"/>
      <c r="C2846"/>
    </row>
    <row r="2847" spans="1:3" x14ac:dyDescent="0.6">
      <c r="A2847"/>
      <c r="B2847"/>
      <c r="C2847"/>
    </row>
    <row r="2848" spans="1:3" x14ac:dyDescent="0.6">
      <c r="A2848"/>
      <c r="B2848"/>
      <c r="C2848"/>
    </row>
    <row r="2849" spans="1:3" x14ac:dyDescent="0.6">
      <c r="A2849"/>
      <c r="B2849"/>
      <c r="C2849"/>
    </row>
    <row r="2850" spans="1:3" x14ac:dyDescent="0.6">
      <c r="A2850"/>
      <c r="B2850"/>
      <c r="C2850"/>
    </row>
    <row r="2851" spans="1:3" x14ac:dyDescent="0.6">
      <c r="A2851"/>
      <c r="B2851"/>
      <c r="C2851"/>
    </row>
    <row r="2852" spans="1:3" x14ac:dyDescent="0.6">
      <c r="A2852"/>
      <c r="B2852"/>
      <c r="C2852"/>
    </row>
    <row r="2853" spans="1:3" x14ac:dyDescent="0.6">
      <c r="A2853"/>
      <c r="B2853"/>
      <c r="C2853"/>
    </row>
    <row r="2854" spans="1:3" x14ac:dyDescent="0.6">
      <c r="A2854"/>
      <c r="B2854"/>
      <c r="C2854"/>
    </row>
    <row r="2855" spans="1:3" x14ac:dyDescent="0.6">
      <c r="A2855"/>
      <c r="B2855"/>
      <c r="C2855"/>
    </row>
    <row r="2856" spans="1:3" x14ac:dyDescent="0.6">
      <c r="A2856"/>
      <c r="B2856"/>
      <c r="C2856"/>
    </row>
    <row r="2857" spans="1:3" x14ac:dyDescent="0.6">
      <c r="A2857"/>
      <c r="B2857"/>
      <c r="C2857"/>
    </row>
    <row r="2858" spans="1:3" x14ac:dyDescent="0.6">
      <c r="A2858"/>
      <c r="B2858"/>
      <c r="C2858"/>
    </row>
    <row r="2859" spans="1:3" x14ac:dyDescent="0.6">
      <c r="A2859"/>
      <c r="B2859"/>
      <c r="C2859"/>
    </row>
    <row r="2860" spans="1:3" x14ac:dyDescent="0.6">
      <c r="A2860"/>
      <c r="B2860"/>
      <c r="C2860"/>
    </row>
    <row r="2861" spans="1:3" x14ac:dyDescent="0.6">
      <c r="A2861"/>
      <c r="B2861"/>
      <c r="C2861"/>
    </row>
    <row r="2862" spans="1:3" x14ac:dyDescent="0.6">
      <c r="A2862"/>
      <c r="B2862"/>
      <c r="C2862"/>
    </row>
    <row r="2863" spans="1:3" x14ac:dyDescent="0.6">
      <c r="A2863"/>
      <c r="B2863"/>
      <c r="C2863"/>
    </row>
    <row r="2864" spans="1:3" x14ac:dyDescent="0.6">
      <c r="A2864"/>
      <c r="B2864"/>
      <c r="C2864"/>
    </row>
    <row r="2865" spans="1:3" x14ac:dyDescent="0.6">
      <c r="A2865"/>
      <c r="B2865"/>
      <c r="C2865"/>
    </row>
    <row r="2866" spans="1:3" x14ac:dyDescent="0.6">
      <c r="A2866"/>
      <c r="B2866"/>
      <c r="C2866"/>
    </row>
    <row r="2867" spans="1:3" x14ac:dyDescent="0.6">
      <c r="A2867"/>
      <c r="B2867"/>
      <c r="C2867"/>
    </row>
    <row r="2868" spans="1:3" x14ac:dyDescent="0.6">
      <c r="A2868"/>
      <c r="B2868"/>
      <c r="C2868"/>
    </row>
    <row r="2869" spans="1:3" x14ac:dyDescent="0.6">
      <c r="A2869"/>
      <c r="B2869"/>
      <c r="C2869"/>
    </row>
    <row r="2870" spans="1:3" x14ac:dyDescent="0.6">
      <c r="A2870"/>
      <c r="B2870"/>
      <c r="C2870"/>
    </row>
    <row r="2871" spans="1:3" x14ac:dyDescent="0.6">
      <c r="A2871"/>
      <c r="B2871"/>
      <c r="C2871"/>
    </row>
    <row r="2872" spans="1:3" x14ac:dyDescent="0.6">
      <c r="A2872"/>
      <c r="B2872"/>
      <c r="C2872"/>
    </row>
    <row r="2873" spans="1:3" x14ac:dyDescent="0.6">
      <c r="A2873"/>
      <c r="B2873"/>
      <c r="C2873"/>
    </row>
    <row r="2874" spans="1:3" x14ac:dyDescent="0.6">
      <c r="A2874"/>
      <c r="B2874"/>
      <c r="C2874"/>
    </row>
    <row r="2875" spans="1:3" x14ac:dyDescent="0.6">
      <c r="A2875"/>
      <c r="B2875"/>
      <c r="C2875"/>
    </row>
    <row r="2876" spans="1:3" x14ac:dyDescent="0.6">
      <c r="A2876"/>
      <c r="B2876"/>
      <c r="C2876"/>
    </row>
    <row r="2877" spans="1:3" x14ac:dyDescent="0.6">
      <c r="A2877"/>
      <c r="B2877"/>
      <c r="C2877"/>
    </row>
    <row r="2878" spans="1:3" x14ac:dyDescent="0.6">
      <c r="A2878"/>
      <c r="B2878"/>
      <c r="C2878"/>
    </row>
    <row r="2879" spans="1:3" x14ac:dyDescent="0.6">
      <c r="A2879"/>
      <c r="B2879"/>
      <c r="C2879"/>
    </row>
    <row r="2880" spans="1:3" x14ac:dyDescent="0.6">
      <c r="A2880"/>
      <c r="B2880"/>
      <c r="C2880"/>
    </row>
    <row r="2881" spans="1:3" x14ac:dyDescent="0.6">
      <c r="A2881"/>
      <c r="B2881"/>
      <c r="C2881"/>
    </row>
    <row r="2882" spans="1:3" x14ac:dyDescent="0.6">
      <c r="A2882"/>
      <c r="B2882"/>
      <c r="C2882"/>
    </row>
    <row r="2883" spans="1:3" x14ac:dyDescent="0.6">
      <c r="A2883"/>
      <c r="B2883"/>
      <c r="C2883"/>
    </row>
    <row r="2884" spans="1:3" x14ac:dyDescent="0.6">
      <c r="A2884"/>
      <c r="B2884"/>
      <c r="C2884"/>
    </row>
    <row r="2885" spans="1:3" x14ac:dyDescent="0.6">
      <c r="A2885"/>
      <c r="B2885"/>
      <c r="C2885"/>
    </row>
    <row r="2886" spans="1:3" x14ac:dyDescent="0.6">
      <c r="A2886"/>
      <c r="B2886"/>
      <c r="C2886"/>
    </row>
    <row r="2887" spans="1:3" x14ac:dyDescent="0.6">
      <c r="A2887"/>
      <c r="B2887"/>
      <c r="C2887"/>
    </row>
    <row r="2888" spans="1:3" x14ac:dyDescent="0.6">
      <c r="A2888"/>
      <c r="B2888"/>
      <c r="C2888"/>
    </row>
    <row r="2889" spans="1:3" x14ac:dyDescent="0.6">
      <c r="A2889"/>
      <c r="B2889"/>
      <c r="C2889"/>
    </row>
    <row r="2890" spans="1:3" x14ac:dyDescent="0.6">
      <c r="A2890"/>
      <c r="B2890"/>
      <c r="C2890"/>
    </row>
    <row r="2891" spans="1:3" x14ac:dyDescent="0.6">
      <c r="A2891"/>
      <c r="B2891"/>
      <c r="C2891"/>
    </row>
    <row r="2892" spans="1:3" x14ac:dyDescent="0.6">
      <c r="A2892"/>
      <c r="B2892"/>
      <c r="C2892"/>
    </row>
    <row r="2893" spans="1:3" x14ac:dyDescent="0.6">
      <c r="A2893"/>
      <c r="B2893"/>
      <c r="C2893"/>
    </row>
    <row r="2894" spans="1:3" x14ac:dyDescent="0.6">
      <c r="A2894"/>
      <c r="B2894"/>
      <c r="C2894"/>
    </row>
    <row r="2895" spans="1:3" x14ac:dyDescent="0.6">
      <c r="A2895"/>
      <c r="B2895"/>
      <c r="C2895"/>
    </row>
    <row r="2896" spans="1:3" x14ac:dyDescent="0.6">
      <c r="A2896"/>
      <c r="B2896"/>
      <c r="C2896"/>
    </row>
    <row r="2897" spans="1:3" x14ac:dyDescent="0.6">
      <c r="A2897"/>
      <c r="B2897"/>
      <c r="C2897"/>
    </row>
    <row r="2898" spans="1:3" x14ac:dyDescent="0.6">
      <c r="A2898"/>
      <c r="B2898"/>
      <c r="C2898"/>
    </row>
    <row r="2899" spans="1:3" x14ac:dyDescent="0.6">
      <c r="A2899"/>
      <c r="B2899"/>
      <c r="C2899"/>
    </row>
    <row r="2900" spans="1:3" x14ac:dyDescent="0.6">
      <c r="A2900"/>
      <c r="B2900"/>
      <c r="C2900"/>
    </row>
    <row r="2901" spans="1:3" x14ac:dyDescent="0.6">
      <c r="A2901"/>
      <c r="B2901"/>
      <c r="C2901"/>
    </row>
    <row r="2902" spans="1:3" x14ac:dyDescent="0.6">
      <c r="A2902"/>
      <c r="B2902"/>
      <c r="C2902"/>
    </row>
    <row r="2903" spans="1:3" x14ac:dyDescent="0.6">
      <c r="A2903"/>
      <c r="B2903"/>
      <c r="C2903"/>
    </row>
    <row r="2904" spans="1:3" x14ac:dyDescent="0.6">
      <c r="A2904"/>
      <c r="B2904"/>
      <c r="C2904"/>
    </row>
    <row r="2905" spans="1:3" x14ac:dyDescent="0.6">
      <c r="A2905"/>
      <c r="B2905"/>
      <c r="C2905"/>
    </row>
    <row r="2906" spans="1:3" x14ac:dyDescent="0.6">
      <c r="A2906"/>
      <c r="B2906"/>
      <c r="C2906"/>
    </row>
    <row r="2907" spans="1:3" x14ac:dyDescent="0.6">
      <c r="A2907"/>
      <c r="B2907"/>
      <c r="C2907"/>
    </row>
    <row r="2908" spans="1:3" x14ac:dyDescent="0.6">
      <c r="A2908"/>
      <c r="B2908"/>
      <c r="C2908"/>
    </row>
    <row r="2909" spans="1:3" x14ac:dyDescent="0.6">
      <c r="A2909"/>
      <c r="B2909"/>
      <c r="C2909"/>
    </row>
    <row r="2910" spans="1:3" x14ac:dyDescent="0.6">
      <c r="A2910"/>
      <c r="B2910"/>
      <c r="C2910"/>
    </row>
    <row r="2911" spans="1:3" x14ac:dyDescent="0.6">
      <c r="A2911"/>
      <c r="B2911"/>
      <c r="C2911"/>
    </row>
    <row r="2912" spans="1:3" x14ac:dyDescent="0.6">
      <c r="A2912"/>
      <c r="B2912"/>
      <c r="C2912"/>
    </row>
    <row r="2913" spans="1:3" x14ac:dyDescent="0.6">
      <c r="A2913"/>
      <c r="B2913"/>
      <c r="C2913"/>
    </row>
    <row r="2914" spans="1:3" x14ac:dyDescent="0.6">
      <c r="A2914"/>
      <c r="B2914"/>
      <c r="C2914"/>
    </row>
    <row r="2915" spans="1:3" x14ac:dyDescent="0.6">
      <c r="A2915"/>
      <c r="B2915"/>
      <c r="C2915"/>
    </row>
    <row r="2916" spans="1:3" x14ac:dyDescent="0.6">
      <c r="A2916"/>
      <c r="B2916"/>
      <c r="C2916"/>
    </row>
    <row r="2917" spans="1:3" x14ac:dyDescent="0.6">
      <c r="A2917"/>
      <c r="B2917"/>
      <c r="C2917"/>
    </row>
    <row r="2918" spans="1:3" x14ac:dyDescent="0.6">
      <c r="A2918"/>
      <c r="B2918"/>
      <c r="C2918"/>
    </row>
    <row r="2919" spans="1:3" x14ac:dyDescent="0.6">
      <c r="A2919"/>
      <c r="B2919"/>
      <c r="C2919"/>
    </row>
    <row r="2920" spans="1:3" x14ac:dyDescent="0.6">
      <c r="A2920"/>
      <c r="B2920"/>
      <c r="C2920"/>
    </row>
    <row r="2921" spans="1:3" x14ac:dyDescent="0.6">
      <c r="A2921"/>
      <c r="B2921"/>
      <c r="C2921"/>
    </row>
    <row r="2922" spans="1:3" x14ac:dyDescent="0.6">
      <c r="A2922"/>
      <c r="B2922"/>
      <c r="C2922"/>
    </row>
    <row r="2923" spans="1:3" x14ac:dyDescent="0.6">
      <c r="A2923"/>
      <c r="B2923"/>
      <c r="C2923"/>
    </row>
    <row r="2924" spans="1:3" x14ac:dyDescent="0.6">
      <c r="A2924"/>
      <c r="B2924"/>
      <c r="C2924"/>
    </row>
    <row r="2925" spans="1:3" x14ac:dyDescent="0.6">
      <c r="A2925"/>
      <c r="B2925"/>
      <c r="C2925"/>
    </row>
    <row r="2926" spans="1:3" x14ac:dyDescent="0.6">
      <c r="A2926"/>
      <c r="B2926"/>
      <c r="C2926"/>
    </row>
    <row r="2927" spans="1:3" x14ac:dyDescent="0.6">
      <c r="A2927"/>
      <c r="B2927"/>
      <c r="C2927"/>
    </row>
    <row r="2928" spans="1:3" x14ac:dyDescent="0.6">
      <c r="A2928"/>
      <c r="B2928"/>
      <c r="C2928"/>
    </row>
    <row r="2929" spans="1:3" x14ac:dyDescent="0.6">
      <c r="A2929"/>
      <c r="B2929"/>
      <c r="C2929"/>
    </row>
    <row r="2930" spans="1:3" x14ac:dyDescent="0.6">
      <c r="A2930"/>
      <c r="B2930"/>
      <c r="C2930"/>
    </row>
    <row r="2931" spans="1:3" x14ac:dyDescent="0.6">
      <c r="A2931"/>
      <c r="B2931"/>
      <c r="C2931"/>
    </row>
    <row r="2932" spans="1:3" x14ac:dyDescent="0.6">
      <c r="A2932"/>
      <c r="B2932"/>
      <c r="C2932"/>
    </row>
    <row r="2933" spans="1:3" x14ac:dyDescent="0.6">
      <c r="A2933"/>
      <c r="B2933"/>
      <c r="C2933"/>
    </row>
    <row r="2934" spans="1:3" x14ac:dyDescent="0.6">
      <c r="A2934"/>
      <c r="B2934"/>
      <c r="C2934"/>
    </row>
    <row r="2935" spans="1:3" x14ac:dyDescent="0.6">
      <c r="A2935"/>
      <c r="B2935"/>
      <c r="C2935"/>
    </row>
    <row r="2936" spans="1:3" x14ac:dyDescent="0.6">
      <c r="A2936"/>
      <c r="B2936"/>
      <c r="C2936"/>
    </row>
    <row r="2937" spans="1:3" x14ac:dyDescent="0.6">
      <c r="A2937"/>
      <c r="B2937"/>
      <c r="C2937"/>
    </row>
    <row r="2938" spans="1:3" x14ac:dyDescent="0.6">
      <c r="A2938"/>
      <c r="B2938"/>
      <c r="C2938"/>
    </row>
    <row r="2939" spans="1:3" x14ac:dyDescent="0.6">
      <c r="A2939"/>
      <c r="B2939"/>
      <c r="C2939"/>
    </row>
    <row r="2940" spans="1:3" x14ac:dyDescent="0.6">
      <c r="A2940"/>
      <c r="B2940"/>
      <c r="C2940"/>
    </row>
    <row r="2941" spans="1:3" x14ac:dyDescent="0.6">
      <c r="A2941"/>
      <c r="B2941"/>
      <c r="C2941"/>
    </row>
    <row r="2942" spans="1:3" x14ac:dyDescent="0.6">
      <c r="A2942"/>
      <c r="B2942"/>
      <c r="C2942"/>
    </row>
    <row r="2943" spans="1:3" x14ac:dyDescent="0.6">
      <c r="A2943"/>
      <c r="B2943"/>
      <c r="C2943"/>
    </row>
    <row r="2944" spans="1:3" x14ac:dyDescent="0.6">
      <c r="A2944"/>
      <c r="B2944"/>
      <c r="C2944"/>
    </row>
    <row r="2945" spans="1:3" x14ac:dyDescent="0.6">
      <c r="A2945"/>
      <c r="B2945"/>
      <c r="C2945"/>
    </row>
    <row r="2946" spans="1:3" x14ac:dyDescent="0.6">
      <c r="A2946"/>
      <c r="B2946"/>
      <c r="C2946"/>
    </row>
    <row r="2947" spans="1:3" x14ac:dyDescent="0.6">
      <c r="A2947"/>
      <c r="B2947"/>
      <c r="C2947"/>
    </row>
    <row r="2948" spans="1:3" x14ac:dyDescent="0.6">
      <c r="A2948"/>
      <c r="B2948"/>
      <c r="C2948"/>
    </row>
    <row r="2949" spans="1:3" x14ac:dyDescent="0.6">
      <c r="A2949"/>
      <c r="B2949"/>
      <c r="C2949"/>
    </row>
    <row r="2950" spans="1:3" x14ac:dyDescent="0.6">
      <c r="A2950"/>
      <c r="B2950"/>
      <c r="C2950"/>
    </row>
    <row r="2951" spans="1:3" x14ac:dyDescent="0.6">
      <c r="A2951"/>
      <c r="B2951"/>
      <c r="C2951"/>
    </row>
    <row r="2952" spans="1:3" x14ac:dyDescent="0.6">
      <c r="A2952"/>
      <c r="B2952"/>
      <c r="C2952"/>
    </row>
    <row r="2953" spans="1:3" x14ac:dyDescent="0.6">
      <c r="A2953"/>
      <c r="B2953"/>
      <c r="C2953"/>
    </row>
    <row r="2954" spans="1:3" x14ac:dyDescent="0.6">
      <c r="A2954"/>
      <c r="B2954"/>
      <c r="C2954"/>
    </row>
    <row r="2955" spans="1:3" x14ac:dyDescent="0.6">
      <c r="A2955"/>
      <c r="B2955"/>
      <c r="C2955"/>
    </row>
    <row r="2956" spans="1:3" x14ac:dyDescent="0.6">
      <c r="A2956"/>
      <c r="B2956"/>
      <c r="C2956"/>
    </row>
    <row r="2957" spans="1:3" x14ac:dyDescent="0.6">
      <c r="A2957"/>
      <c r="B2957"/>
      <c r="C2957"/>
    </row>
    <row r="2958" spans="1:3" x14ac:dyDescent="0.6">
      <c r="A2958"/>
      <c r="B2958"/>
      <c r="C2958"/>
    </row>
    <row r="2959" spans="1:3" x14ac:dyDescent="0.6">
      <c r="A2959"/>
      <c r="B2959"/>
      <c r="C2959"/>
    </row>
    <row r="2960" spans="1:3" x14ac:dyDescent="0.6">
      <c r="A2960"/>
      <c r="B2960"/>
      <c r="C2960"/>
    </row>
    <row r="2961" spans="1:3" x14ac:dyDescent="0.6">
      <c r="A2961"/>
      <c r="B2961"/>
      <c r="C2961"/>
    </row>
    <row r="2962" spans="1:3" x14ac:dyDescent="0.6">
      <c r="A2962"/>
      <c r="B2962"/>
      <c r="C2962"/>
    </row>
    <row r="2963" spans="1:3" x14ac:dyDescent="0.6">
      <c r="A2963"/>
      <c r="B2963"/>
      <c r="C2963"/>
    </row>
    <row r="2964" spans="1:3" x14ac:dyDescent="0.6">
      <c r="A2964"/>
      <c r="B2964"/>
      <c r="C2964"/>
    </row>
    <row r="2965" spans="1:3" x14ac:dyDescent="0.6">
      <c r="A2965"/>
      <c r="B2965"/>
      <c r="C2965"/>
    </row>
    <row r="2966" spans="1:3" x14ac:dyDescent="0.6">
      <c r="A2966"/>
      <c r="B2966"/>
      <c r="C2966"/>
    </row>
    <row r="2967" spans="1:3" x14ac:dyDescent="0.6">
      <c r="A2967"/>
      <c r="B2967"/>
      <c r="C2967"/>
    </row>
    <row r="2968" spans="1:3" x14ac:dyDescent="0.6">
      <c r="A2968"/>
      <c r="B2968"/>
      <c r="C2968"/>
    </row>
    <row r="2969" spans="1:3" x14ac:dyDescent="0.6">
      <c r="A2969"/>
      <c r="B2969"/>
      <c r="C2969"/>
    </row>
    <row r="2970" spans="1:3" x14ac:dyDescent="0.6">
      <c r="A2970"/>
      <c r="B2970"/>
      <c r="C2970"/>
    </row>
    <row r="2971" spans="1:3" x14ac:dyDescent="0.6">
      <c r="A2971"/>
      <c r="B2971"/>
      <c r="C2971"/>
    </row>
    <row r="2972" spans="1:3" x14ac:dyDescent="0.6">
      <c r="A2972"/>
      <c r="B2972"/>
      <c r="C2972"/>
    </row>
    <row r="2973" spans="1:3" x14ac:dyDescent="0.6">
      <c r="A2973"/>
      <c r="B2973"/>
      <c r="C2973"/>
    </row>
    <row r="2974" spans="1:3" x14ac:dyDescent="0.6">
      <c r="A2974"/>
      <c r="B2974"/>
      <c r="C2974"/>
    </row>
    <row r="2975" spans="1:3" x14ac:dyDescent="0.6">
      <c r="A2975"/>
      <c r="B2975"/>
      <c r="C2975"/>
    </row>
    <row r="2976" spans="1:3" x14ac:dyDescent="0.6">
      <c r="A2976"/>
      <c r="B2976"/>
      <c r="C2976"/>
    </row>
    <row r="2977" spans="1:3" x14ac:dyDescent="0.6">
      <c r="A2977"/>
      <c r="B2977"/>
      <c r="C2977"/>
    </row>
    <row r="2978" spans="1:3" x14ac:dyDescent="0.6">
      <c r="A2978"/>
      <c r="B2978"/>
      <c r="C2978"/>
    </row>
    <row r="2979" spans="1:3" x14ac:dyDescent="0.6">
      <c r="A2979"/>
      <c r="B2979"/>
      <c r="C2979"/>
    </row>
    <row r="2980" spans="1:3" x14ac:dyDescent="0.6">
      <c r="A2980"/>
      <c r="B2980"/>
      <c r="C2980"/>
    </row>
    <row r="2981" spans="1:3" x14ac:dyDescent="0.6">
      <c r="A2981"/>
      <c r="B2981"/>
      <c r="C2981"/>
    </row>
    <row r="2982" spans="1:3" x14ac:dyDescent="0.6">
      <c r="A2982"/>
      <c r="B2982"/>
      <c r="C2982"/>
    </row>
    <row r="2983" spans="1:3" x14ac:dyDescent="0.6">
      <c r="A2983"/>
      <c r="B2983"/>
      <c r="C2983"/>
    </row>
    <row r="2984" spans="1:3" x14ac:dyDescent="0.6">
      <c r="A2984"/>
      <c r="B2984"/>
      <c r="C2984"/>
    </row>
    <row r="2985" spans="1:3" x14ac:dyDescent="0.6">
      <c r="A2985"/>
      <c r="B2985"/>
      <c r="C2985"/>
    </row>
    <row r="2986" spans="1:3" x14ac:dyDescent="0.6">
      <c r="A2986"/>
      <c r="B2986"/>
      <c r="C2986"/>
    </row>
    <row r="2987" spans="1:3" x14ac:dyDescent="0.6">
      <c r="A2987"/>
      <c r="B2987"/>
      <c r="C2987"/>
    </row>
    <row r="2988" spans="1:3" x14ac:dyDescent="0.6">
      <c r="A2988"/>
      <c r="B2988"/>
      <c r="C2988"/>
    </row>
    <row r="2989" spans="1:3" x14ac:dyDescent="0.6">
      <c r="A2989"/>
      <c r="B2989"/>
      <c r="C2989"/>
    </row>
    <row r="2990" spans="1:3" x14ac:dyDescent="0.6">
      <c r="A2990"/>
      <c r="B2990"/>
      <c r="C2990"/>
    </row>
    <row r="2991" spans="1:3" x14ac:dyDescent="0.6">
      <c r="A2991"/>
      <c r="B2991"/>
      <c r="C2991"/>
    </row>
    <row r="2992" spans="1:3" x14ac:dyDescent="0.6">
      <c r="A2992"/>
      <c r="B2992"/>
      <c r="C2992"/>
    </row>
    <row r="2993" spans="1:3" x14ac:dyDescent="0.6">
      <c r="A2993"/>
      <c r="B2993"/>
      <c r="C2993"/>
    </row>
    <row r="2994" spans="1:3" x14ac:dyDescent="0.6">
      <c r="A2994"/>
      <c r="B2994"/>
      <c r="C2994"/>
    </row>
    <row r="2995" spans="1:3" x14ac:dyDescent="0.6">
      <c r="A2995"/>
      <c r="B2995"/>
      <c r="C2995"/>
    </row>
    <row r="2996" spans="1:3" x14ac:dyDescent="0.6">
      <c r="A2996"/>
      <c r="B2996"/>
      <c r="C2996"/>
    </row>
    <row r="2997" spans="1:3" x14ac:dyDescent="0.6">
      <c r="A2997"/>
      <c r="B2997"/>
      <c r="C2997"/>
    </row>
    <row r="2998" spans="1:3" x14ac:dyDescent="0.6">
      <c r="A2998"/>
      <c r="B2998"/>
      <c r="C2998"/>
    </row>
    <row r="2999" spans="1:3" x14ac:dyDescent="0.6">
      <c r="A2999"/>
      <c r="B2999"/>
      <c r="C2999"/>
    </row>
    <row r="3000" spans="1:3" x14ac:dyDescent="0.6">
      <c r="A3000"/>
      <c r="B3000"/>
      <c r="C3000"/>
    </row>
    <row r="3001" spans="1:3" x14ac:dyDescent="0.6">
      <c r="A3001"/>
      <c r="B3001"/>
      <c r="C3001"/>
    </row>
    <row r="3002" spans="1:3" x14ac:dyDescent="0.6">
      <c r="A3002"/>
      <c r="B3002"/>
      <c r="C3002"/>
    </row>
    <row r="3003" spans="1:3" x14ac:dyDescent="0.6">
      <c r="A3003"/>
      <c r="B3003"/>
      <c r="C3003"/>
    </row>
    <row r="3004" spans="1:3" x14ac:dyDescent="0.6">
      <c r="A3004"/>
      <c r="B3004"/>
      <c r="C3004"/>
    </row>
    <row r="3005" spans="1:3" x14ac:dyDescent="0.6">
      <c r="A3005"/>
      <c r="B3005"/>
      <c r="C3005"/>
    </row>
    <row r="3006" spans="1:3" x14ac:dyDescent="0.6">
      <c r="A3006"/>
      <c r="B3006"/>
      <c r="C3006"/>
    </row>
    <row r="3007" spans="1:3" x14ac:dyDescent="0.6">
      <c r="A3007"/>
      <c r="B3007"/>
      <c r="C3007"/>
    </row>
    <row r="3008" spans="1:3" x14ac:dyDescent="0.6">
      <c r="A3008"/>
      <c r="B3008"/>
      <c r="C3008"/>
    </row>
    <row r="3009" spans="1:3" x14ac:dyDescent="0.6">
      <c r="A3009"/>
      <c r="B3009"/>
      <c r="C3009"/>
    </row>
    <row r="3010" spans="1:3" x14ac:dyDescent="0.6">
      <c r="A3010"/>
      <c r="B3010"/>
      <c r="C3010"/>
    </row>
    <row r="3011" spans="1:3" x14ac:dyDescent="0.6">
      <c r="A3011"/>
      <c r="B3011"/>
      <c r="C3011"/>
    </row>
    <row r="3012" spans="1:3" x14ac:dyDescent="0.6">
      <c r="A3012"/>
      <c r="B3012"/>
      <c r="C3012"/>
    </row>
    <row r="3013" spans="1:3" x14ac:dyDescent="0.6">
      <c r="A3013"/>
      <c r="B3013"/>
      <c r="C3013"/>
    </row>
    <row r="3014" spans="1:3" x14ac:dyDescent="0.6">
      <c r="A3014"/>
      <c r="B3014"/>
      <c r="C3014"/>
    </row>
    <row r="3015" spans="1:3" x14ac:dyDescent="0.6">
      <c r="A3015"/>
      <c r="B3015"/>
      <c r="C3015"/>
    </row>
    <row r="3016" spans="1:3" x14ac:dyDescent="0.6">
      <c r="A3016"/>
      <c r="B3016"/>
      <c r="C3016"/>
    </row>
    <row r="3017" spans="1:3" x14ac:dyDescent="0.6">
      <c r="A3017"/>
      <c r="B3017"/>
      <c r="C3017"/>
    </row>
    <row r="3018" spans="1:3" x14ac:dyDescent="0.6">
      <c r="A3018"/>
      <c r="B3018"/>
      <c r="C3018"/>
    </row>
    <row r="3019" spans="1:3" x14ac:dyDescent="0.6">
      <c r="A3019"/>
      <c r="B3019"/>
      <c r="C3019"/>
    </row>
    <row r="3020" spans="1:3" x14ac:dyDescent="0.6">
      <c r="A3020"/>
      <c r="B3020"/>
      <c r="C3020"/>
    </row>
    <row r="3021" spans="1:3" x14ac:dyDescent="0.6">
      <c r="A3021"/>
      <c r="B3021"/>
      <c r="C3021"/>
    </row>
    <row r="3022" spans="1:3" x14ac:dyDescent="0.6">
      <c r="A3022"/>
      <c r="B3022"/>
      <c r="C3022"/>
    </row>
    <row r="3023" spans="1:3" x14ac:dyDescent="0.6">
      <c r="A3023"/>
      <c r="B3023"/>
      <c r="C3023"/>
    </row>
    <row r="3024" spans="1:3" x14ac:dyDescent="0.6">
      <c r="A3024"/>
      <c r="B3024"/>
      <c r="C3024"/>
    </row>
    <row r="3025" spans="1:3" x14ac:dyDescent="0.6">
      <c r="A3025"/>
      <c r="B3025"/>
      <c r="C3025"/>
    </row>
    <row r="3026" spans="1:3" x14ac:dyDescent="0.6">
      <c r="A3026"/>
      <c r="B3026"/>
      <c r="C3026"/>
    </row>
    <row r="3027" spans="1:3" x14ac:dyDescent="0.6">
      <c r="A3027"/>
      <c r="B3027"/>
      <c r="C3027"/>
    </row>
    <row r="3028" spans="1:3" x14ac:dyDescent="0.6">
      <c r="A3028"/>
      <c r="B3028"/>
      <c r="C3028"/>
    </row>
    <row r="3029" spans="1:3" x14ac:dyDescent="0.6">
      <c r="A3029"/>
      <c r="B3029"/>
      <c r="C3029"/>
    </row>
    <row r="3030" spans="1:3" x14ac:dyDescent="0.6">
      <c r="A3030"/>
      <c r="B3030"/>
      <c r="C3030"/>
    </row>
    <row r="3031" spans="1:3" x14ac:dyDescent="0.6">
      <c r="A3031"/>
      <c r="B3031"/>
      <c r="C3031"/>
    </row>
    <row r="3032" spans="1:3" x14ac:dyDescent="0.6">
      <c r="A3032"/>
      <c r="B3032"/>
      <c r="C3032"/>
    </row>
    <row r="3033" spans="1:3" x14ac:dyDescent="0.6">
      <c r="A3033"/>
      <c r="B3033"/>
      <c r="C3033"/>
    </row>
    <row r="3034" spans="1:3" x14ac:dyDescent="0.6">
      <c r="A3034"/>
      <c r="B3034"/>
      <c r="C3034"/>
    </row>
    <row r="3035" spans="1:3" x14ac:dyDescent="0.6">
      <c r="A3035"/>
      <c r="B3035"/>
      <c r="C3035"/>
    </row>
    <row r="3036" spans="1:3" x14ac:dyDescent="0.6">
      <c r="A3036"/>
      <c r="B3036"/>
      <c r="C3036"/>
    </row>
    <row r="3037" spans="1:3" x14ac:dyDescent="0.6">
      <c r="A3037"/>
      <c r="B3037"/>
      <c r="C3037"/>
    </row>
    <row r="3038" spans="1:3" x14ac:dyDescent="0.6">
      <c r="A3038"/>
      <c r="B3038"/>
      <c r="C3038"/>
    </row>
    <row r="3039" spans="1:3" x14ac:dyDescent="0.6">
      <c r="A3039"/>
      <c r="B3039"/>
      <c r="C3039"/>
    </row>
    <row r="3040" spans="1:3" x14ac:dyDescent="0.6">
      <c r="A3040"/>
      <c r="B3040"/>
      <c r="C3040"/>
    </row>
    <row r="3041" spans="1:3" x14ac:dyDescent="0.6">
      <c r="A3041"/>
      <c r="B3041"/>
      <c r="C3041"/>
    </row>
    <row r="3042" spans="1:3" x14ac:dyDescent="0.6">
      <c r="A3042"/>
      <c r="B3042"/>
      <c r="C3042"/>
    </row>
    <row r="3043" spans="1:3" x14ac:dyDescent="0.6">
      <c r="A3043"/>
      <c r="B3043"/>
      <c r="C3043"/>
    </row>
    <row r="3044" spans="1:3" x14ac:dyDescent="0.6">
      <c r="A3044"/>
      <c r="B3044"/>
      <c r="C3044"/>
    </row>
    <row r="3045" spans="1:3" x14ac:dyDescent="0.6">
      <c r="A3045"/>
      <c r="B3045"/>
      <c r="C3045"/>
    </row>
    <row r="3046" spans="1:3" x14ac:dyDescent="0.6">
      <c r="A3046"/>
      <c r="B3046"/>
      <c r="C3046"/>
    </row>
    <row r="3047" spans="1:3" x14ac:dyDescent="0.6">
      <c r="A3047"/>
      <c r="B3047"/>
      <c r="C3047"/>
    </row>
    <row r="3048" spans="1:3" x14ac:dyDescent="0.6">
      <c r="A3048"/>
      <c r="B3048"/>
      <c r="C3048"/>
    </row>
    <row r="3049" spans="1:3" x14ac:dyDescent="0.6">
      <c r="A3049"/>
      <c r="B3049"/>
      <c r="C3049"/>
    </row>
    <row r="3050" spans="1:3" x14ac:dyDescent="0.6">
      <c r="A3050"/>
      <c r="B3050"/>
      <c r="C3050"/>
    </row>
    <row r="3051" spans="1:3" x14ac:dyDescent="0.6">
      <c r="A3051"/>
      <c r="B3051"/>
      <c r="C3051"/>
    </row>
    <row r="3052" spans="1:3" x14ac:dyDescent="0.6">
      <c r="A3052"/>
      <c r="B3052"/>
      <c r="C3052"/>
    </row>
    <row r="3053" spans="1:3" x14ac:dyDescent="0.6">
      <c r="A3053"/>
      <c r="B3053"/>
      <c r="C3053"/>
    </row>
    <row r="3054" spans="1:3" x14ac:dyDescent="0.6">
      <c r="A3054"/>
      <c r="B3054"/>
      <c r="C3054"/>
    </row>
    <row r="3055" spans="1:3" x14ac:dyDescent="0.6">
      <c r="A3055"/>
      <c r="B3055"/>
      <c r="C3055"/>
    </row>
    <row r="3056" spans="1:3" x14ac:dyDescent="0.6">
      <c r="A3056"/>
      <c r="B3056"/>
      <c r="C3056"/>
    </row>
    <row r="3057" spans="1:3" x14ac:dyDescent="0.6">
      <c r="A3057"/>
      <c r="B3057"/>
      <c r="C3057"/>
    </row>
    <row r="3058" spans="1:3" x14ac:dyDescent="0.6">
      <c r="A3058"/>
      <c r="B3058"/>
      <c r="C3058"/>
    </row>
    <row r="3059" spans="1:3" x14ac:dyDescent="0.6">
      <c r="A3059"/>
      <c r="B3059"/>
      <c r="C3059"/>
    </row>
    <row r="3060" spans="1:3" x14ac:dyDescent="0.6">
      <c r="A3060"/>
      <c r="B3060"/>
      <c r="C3060"/>
    </row>
    <row r="3061" spans="1:3" x14ac:dyDescent="0.6">
      <c r="A3061"/>
      <c r="B3061"/>
      <c r="C3061"/>
    </row>
    <row r="3062" spans="1:3" x14ac:dyDescent="0.6">
      <c r="A3062"/>
      <c r="B3062"/>
      <c r="C3062"/>
    </row>
    <row r="3063" spans="1:3" x14ac:dyDescent="0.6">
      <c r="A3063"/>
      <c r="B3063"/>
      <c r="C3063"/>
    </row>
    <row r="3064" spans="1:3" x14ac:dyDescent="0.6">
      <c r="A3064"/>
      <c r="B3064"/>
      <c r="C3064"/>
    </row>
    <row r="3065" spans="1:3" x14ac:dyDescent="0.6">
      <c r="A3065"/>
      <c r="B3065"/>
      <c r="C3065"/>
    </row>
    <row r="3066" spans="1:3" x14ac:dyDescent="0.6">
      <c r="A3066"/>
      <c r="B3066"/>
      <c r="C3066"/>
    </row>
    <row r="3067" spans="1:3" x14ac:dyDescent="0.6">
      <c r="A3067"/>
      <c r="B3067"/>
      <c r="C3067"/>
    </row>
    <row r="3068" spans="1:3" x14ac:dyDescent="0.6">
      <c r="A3068"/>
      <c r="B3068"/>
      <c r="C3068"/>
    </row>
    <row r="3069" spans="1:3" x14ac:dyDescent="0.6">
      <c r="A3069"/>
      <c r="B3069"/>
      <c r="C3069"/>
    </row>
    <row r="3070" spans="1:3" x14ac:dyDescent="0.6">
      <c r="A3070"/>
      <c r="B3070"/>
      <c r="C3070"/>
    </row>
    <row r="3071" spans="1:3" x14ac:dyDescent="0.6">
      <c r="A3071"/>
      <c r="B3071"/>
      <c r="C3071"/>
    </row>
    <row r="3072" spans="1:3" x14ac:dyDescent="0.6">
      <c r="A3072"/>
      <c r="B3072"/>
      <c r="C3072"/>
    </row>
    <row r="3073" spans="1:3" x14ac:dyDescent="0.6">
      <c r="A3073"/>
      <c r="B3073"/>
      <c r="C3073"/>
    </row>
    <row r="3074" spans="1:3" x14ac:dyDescent="0.6">
      <c r="A3074"/>
      <c r="B3074"/>
      <c r="C3074"/>
    </row>
    <row r="3075" spans="1:3" x14ac:dyDescent="0.6">
      <c r="A3075"/>
      <c r="B3075"/>
      <c r="C3075"/>
    </row>
    <row r="3076" spans="1:3" x14ac:dyDescent="0.6">
      <c r="A3076"/>
      <c r="B3076"/>
      <c r="C3076"/>
    </row>
    <row r="3077" spans="1:3" x14ac:dyDescent="0.6">
      <c r="A3077"/>
      <c r="B3077"/>
      <c r="C3077"/>
    </row>
    <row r="3078" spans="1:3" x14ac:dyDescent="0.6">
      <c r="A3078"/>
      <c r="B3078"/>
      <c r="C3078"/>
    </row>
    <row r="3079" spans="1:3" x14ac:dyDescent="0.6">
      <c r="A3079"/>
      <c r="B3079"/>
      <c r="C3079"/>
    </row>
    <row r="3080" spans="1:3" x14ac:dyDescent="0.6">
      <c r="A3080"/>
      <c r="B3080"/>
      <c r="C3080"/>
    </row>
    <row r="3081" spans="1:3" x14ac:dyDescent="0.6">
      <c r="A3081"/>
      <c r="B3081"/>
      <c r="C3081"/>
    </row>
    <row r="3082" spans="1:3" x14ac:dyDescent="0.6">
      <c r="A3082"/>
      <c r="B3082"/>
      <c r="C3082"/>
    </row>
    <row r="3083" spans="1:3" x14ac:dyDescent="0.6">
      <c r="A3083"/>
      <c r="B3083"/>
      <c r="C3083"/>
    </row>
    <row r="3084" spans="1:3" x14ac:dyDescent="0.6">
      <c r="A3084"/>
      <c r="B3084"/>
      <c r="C3084"/>
    </row>
    <row r="3085" spans="1:3" x14ac:dyDescent="0.6">
      <c r="A3085"/>
      <c r="B3085"/>
      <c r="C3085"/>
    </row>
    <row r="3086" spans="1:3" x14ac:dyDescent="0.6">
      <c r="A3086"/>
      <c r="B3086"/>
      <c r="C3086"/>
    </row>
    <row r="3087" spans="1:3" x14ac:dyDescent="0.6">
      <c r="A3087"/>
      <c r="B3087"/>
      <c r="C3087"/>
    </row>
    <row r="3088" spans="1:3" x14ac:dyDescent="0.6">
      <c r="A3088"/>
      <c r="B3088"/>
      <c r="C3088"/>
    </row>
    <row r="3089" spans="1:3" x14ac:dyDescent="0.6">
      <c r="A3089"/>
      <c r="B3089"/>
      <c r="C3089"/>
    </row>
    <row r="3090" spans="1:3" x14ac:dyDescent="0.6">
      <c r="A3090"/>
      <c r="B3090"/>
      <c r="C3090"/>
    </row>
    <row r="3091" spans="1:3" x14ac:dyDescent="0.6">
      <c r="A3091"/>
      <c r="B3091"/>
      <c r="C3091"/>
    </row>
    <row r="3092" spans="1:3" x14ac:dyDescent="0.6">
      <c r="A3092"/>
      <c r="B3092"/>
      <c r="C3092"/>
    </row>
    <row r="3093" spans="1:3" x14ac:dyDescent="0.6">
      <c r="A3093"/>
      <c r="B3093"/>
      <c r="C3093"/>
    </row>
    <row r="3094" spans="1:3" x14ac:dyDescent="0.6">
      <c r="A3094"/>
      <c r="B3094"/>
      <c r="C3094"/>
    </row>
    <row r="3095" spans="1:3" x14ac:dyDescent="0.6">
      <c r="A3095"/>
      <c r="B3095"/>
      <c r="C3095"/>
    </row>
    <row r="3096" spans="1:3" x14ac:dyDescent="0.6">
      <c r="A3096"/>
      <c r="B3096"/>
      <c r="C3096"/>
    </row>
    <row r="3097" spans="1:3" x14ac:dyDescent="0.6">
      <c r="A3097"/>
      <c r="B3097"/>
      <c r="C3097"/>
    </row>
    <row r="3098" spans="1:3" x14ac:dyDescent="0.6">
      <c r="A3098"/>
      <c r="B3098"/>
      <c r="C3098"/>
    </row>
    <row r="3099" spans="1:3" x14ac:dyDescent="0.6">
      <c r="A3099"/>
      <c r="B3099"/>
      <c r="C3099"/>
    </row>
    <row r="3100" spans="1:3" x14ac:dyDescent="0.6">
      <c r="A3100"/>
      <c r="B3100"/>
      <c r="C3100"/>
    </row>
    <row r="3101" spans="1:3" x14ac:dyDescent="0.6">
      <c r="A3101"/>
      <c r="B3101"/>
      <c r="C3101"/>
    </row>
    <row r="3102" spans="1:3" x14ac:dyDescent="0.6">
      <c r="A3102"/>
      <c r="B3102"/>
      <c r="C3102"/>
    </row>
    <row r="3103" spans="1:3" x14ac:dyDescent="0.6">
      <c r="A3103"/>
      <c r="B3103"/>
      <c r="C3103"/>
    </row>
    <row r="3104" spans="1:3" x14ac:dyDescent="0.6">
      <c r="A3104"/>
      <c r="B3104"/>
      <c r="C3104"/>
    </row>
    <row r="3105" spans="1:3" x14ac:dyDescent="0.6">
      <c r="A3105"/>
      <c r="B3105"/>
      <c r="C3105"/>
    </row>
    <row r="3106" spans="1:3" x14ac:dyDescent="0.6">
      <c r="A3106"/>
      <c r="B3106"/>
      <c r="C3106"/>
    </row>
    <row r="3107" spans="1:3" x14ac:dyDescent="0.6">
      <c r="A3107"/>
      <c r="B3107"/>
      <c r="C3107"/>
    </row>
    <row r="3108" spans="1:3" x14ac:dyDescent="0.6">
      <c r="A3108"/>
      <c r="B3108"/>
      <c r="C3108"/>
    </row>
    <row r="3109" spans="1:3" x14ac:dyDescent="0.6">
      <c r="A3109"/>
      <c r="B3109"/>
      <c r="C3109"/>
    </row>
    <row r="3110" spans="1:3" x14ac:dyDescent="0.6">
      <c r="A3110"/>
      <c r="B3110"/>
      <c r="C3110"/>
    </row>
    <row r="3111" spans="1:3" x14ac:dyDescent="0.6">
      <c r="A3111"/>
      <c r="B3111"/>
      <c r="C3111"/>
    </row>
    <row r="3112" spans="1:3" x14ac:dyDescent="0.6">
      <c r="A3112"/>
      <c r="B3112"/>
      <c r="C3112"/>
    </row>
    <row r="3113" spans="1:3" x14ac:dyDescent="0.6">
      <c r="A3113"/>
      <c r="B3113"/>
      <c r="C3113"/>
    </row>
    <row r="3114" spans="1:3" x14ac:dyDescent="0.6">
      <c r="A3114"/>
      <c r="B3114"/>
      <c r="C3114"/>
    </row>
    <row r="3115" spans="1:3" x14ac:dyDescent="0.6">
      <c r="A3115"/>
      <c r="B3115"/>
      <c r="C3115"/>
    </row>
    <row r="3116" spans="1:3" x14ac:dyDescent="0.6">
      <c r="A3116"/>
      <c r="B3116"/>
      <c r="C3116"/>
    </row>
    <row r="3117" spans="1:3" x14ac:dyDescent="0.6">
      <c r="A3117"/>
      <c r="B3117"/>
      <c r="C3117"/>
    </row>
    <row r="3118" spans="1:3" x14ac:dyDescent="0.6">
      <c r="A3118"/>
      <c r="B3118"/>
      <c r="C3118"/>
    </row>
    <row r="3119" spans="1:3" x14ac:dyDescent="0.6">
      <c r="A3119"/>
      <c r="B3119"/>
      <c r="C3119"/>
    </row>
    <row r="3120" spans="1:3" x14ac:dyDescent="0.6">
      <c r="A3120"/>
      <c r="B3120"/>
      <c r="C3120"/>
    </row>
    <row r="3121" spans="1:3" x14ac:dyDescent="0.6">
      <c r="A3121"/>
      <c r="B3121"/>
      <c r="C3121"/>
    </row>
    <row r="3122" spans="1:3" x14ac:dyDescent="0.6">
      <c r="A3122"/>
      <c r="B3122"/>
      <c r="C3122"/>
    </row>
    <row r="3123" spans="1:3" x14ac:dyDescent="0.6">
      <c r="A3123"/>
      <c r="B3123"/>
      <c r="C3123"/>
    </row>
    <row r="3124" spans="1:3" x14ac:dyDescent="0.6">
      <c r="A3124"/>
      <c r="B3124"/>
      <c r="C3124"/>
    </row>
    <row r="3125" spans="1:3" x14ac:dyDescent="0.6">
      <c r="A3125"/>
      <c r="B3125"/>
      <c r="C3125"/>
    </row>
    <row r="3126" spans="1:3" x14ac:dyDescent="0.6">
      <c r="A3126"/>
      <c r="B3126"/>
      <c r="C3126"/>
    </row>
    <row r="3127" spans="1:3" x14ac:dyDescent="0.6">
      <c r="A3127"/>
      <c r="B3127"/>
      <c r="C3127"/>
    </row>
    <row r="3128" spans="1:3" x14ac:dyDescent="0.6">
      <c r="A3128"/>
      <c r="B3128"/>
      <c r="C3128"/>
    </row>
    <row r="3129" spans="1:3" x14ac:dyDescent="0.6">
      <c r="A3129"/>
      <c r="B3129"/>
      <c r="C3129"/>
    </row>
    <row r="3130" spans="1:3" x14ac:dyDescent="0.6">
      <c r="A3130"/>
      <c r="B3130"/>
      <c r="C3130"/>
    </row>
    <row r="3131" spans="1:3" x14ac:dyDescent="0.6">
      <c r="A3131"/>
      <c r="B3131"/>
      <c r="C3131"/>
    </row>
    <row r="3132" spans="1:3" x14ac:dyDescent="0.6">
      <c r="A3132"/>
      <c r="B3132"/>
      <c r="C3132"/>
    </row>
    <row r="3133" spans="1:3" x14ac:dyDescent="0.6">
      <c r="A3133"/>
      <c r="B3133"/>
      <c r="C3133"/>
    </row>
    <row r="3134" spans="1:3" x14ac:dyDescent="0.6">
      <c r="A3134"/>
      <c r="B3134"/>
      <c r="C3134"/>
    </row>
    <row r="3135" spans="1:3" x14ac:dyDescent="0.6">
      <c r="A3135"/>
      <c r="B3135"/>
      <c r="C3135"/>
    </row>
    <row r="3136" spans="1:3" x14ac:dyDescent="0.6">
      <c r="A3136"/>
      <c r="B3136"/>
      <c r="C3136"/>
    </row>
    <row r="3137" spans="1:3" x14ac:dyDescent="0.6">
      <c r="A3137"/>
      <c r="B3137"/>
      <c r="C3137"/>
    </row>
    <row r="3138" spans="1:3" x14ac:dyDescent="0.6">
      <c r="A3138"/>
      <c r="B3138"/>
      <c r="C3138"/>
    </row>
    <row r="3139" spans="1:3" x14ac:dyDescent="0.6">
      <c r="A3139"/>
      <c r="B3139"/>
      <c r="C3139"/>
    </row>
    <row r="3140" spans="1:3" x14ac:dyDescent="0.6">
      <c r="A3140"/>
      <c r="B3140"/>
      <c r="C3140"/>
    </row>
    <row r="3141" spans="1:3" x14ac:dyDescent="0.6">
      <c r="A3141"/>
      <c r="B3141"/>
      <c r="C3141"/>
    </row>
    <row r="3142" spans="1:3" x14ac:dyDescent="0.6">
      <c r="A3142"/>
      <c r="B3142"/>
      <c r="C3142"/>
    </row>
    <row r="3143" spans="1:3" x14ac:dyDescent="0.6">
      <c r="A3143"/>
      <c r="B3143"/>
      <c r="C3143"/>
    </row>
    <row r="3144" spans="1:3" x14ac:dyDescent="0.6">
      <c r="A3144"/>
      <c r="B3144"/>
      <c r="C3144"/>
    </row>
    <row r="3145" spans="1:3" x14ac:dyDescent="0.6">
      <c r="A3145"/>
      <c r="B3145"/>
      <c r="C3145"/>
    </row>
    <row r="3146" spans="1:3" x14ac:dyDescent="0.6">
      <c r="A3146"/>
      <c r="B3146"/>
      <c r="C3146"/>
    </row>
    <row r="3147" spans="1:3" x14ac:dyDescent="0.6">
      <c r="A3147"/>
      <c r="B3147"/>
      <c r="C3147"/>
    </row>
    <row r="3148" spans="1:3" x14ac:dyDescent="0.6">
      <c r="A3148"/>
      <c r="B3148"/>
      <c r="C3148"/>
    </row>
    <row r="3149" spans="1:3" x14ac:dyDescent="0.6">
      <c r="A3149"/>
      <c r="B3149"/>
      <c r="C3149"/>
    </row>
    <row r="3150" spans="1:3" x14ac:dyDescent="0.6">
      <c r="A3150"/>
      <c r="B3150"/>
      <c r="C3150"/>
    </row>
    <row r="3151" spans="1:3" x14ac:dyDescent="0.6">
      <c r="A3151"/>
      <c r="B3151"/>
      <c r="C3151"/>
    </row>
    <row r="3152" spans="1:3" x14ac:dyDescent="0.6">
      <c r="A3152"/>
      <c r="B3152"/>
      <c r="C3152"/>
    </row>
    <row r="3153" spans="1:3" x14ac:dyDescent="0.6">
      <c r="A3153"/>
      <c r="B3153"/>
      <c r="C3153"/>
    </row>
    <row r="3154" spans="1:3" x14ac:dyDescent="0.6">
      <c r="A3154"/>
      <c r="B3154"/>
      <c r="C3154"/>
    </row>
    <row r="3155" spans="1:3" x14ac:dyDescent="0.6">
      <c r="A3155"/>
      <c r="B3155"/>
      <c r="C3155"/>
    </row>
    <row r="3156" spans="1:3" x14ac:dyDescent="0.6">
      <c r="A3156"/>
      <c r="B3156"/>
      <c r="C3156"/>
    </row>
    <row r="3157" spans="1:3" x14ac:dyDescent="0.6">
      <c r="A3157"/>
      <c r="B3157"/>
      <c r="C3157"/>
    </row>
    <row r="3158" spans="1:3" x14ac:dyDescent="0.6">
      <c r="A3158"/>
      <c r="B3158"/>
      <c r="C3158"/>
    </row>
    <row r="3159" spans="1:3" x14ac:dyDescent="0.6">
      <c r="A3159"/>
      <c r="B3159"/>
      <c r="C3159"/>
    </row>
    <row r="3160" spans="1:3" x14ac:dyDescent="0.6">
      <c r="A3160"/>
      <c r="B3160"/>
      <c r="C3160"/>
    </row>
    <row r="3161" spans="1:3" x14ac:dyDescent="0.6">
      <c r="A3161"/>
      <c r="B3161"/>
      <c r="C3161"/>
    </row>
    <row r="3162" spans="1:3" x14ac:dyDescent="0.6">
      <c r="A3162"/>
      <c r="B3162"/>
      <c r="C3162"/>
    </row>
    <row r="3163" spans="1:3" x14ac:dyDescent="0.6">
      <c r="A3163"/>
      <c r="B3163"/>
      <c r="C3163"/>
    </row>
    <row r="3164" spans="1:3" x14ac:dyDescent="0.6">
      <c r="A3164"/>
      <c r="B3164"/>
      <c r="C3164"/>
    </row>
    <row r="3165" spans="1:3" x14ac:dyDescent="0.6">
      <c r="A3165"/>
      <c r="B3165"/>
      <c r="C3165"/>
    </row>
    <row r="3166" spans="1:3" x14ac:dyDescent="0.6">
      <c r="A3166"/>
      <c r="B3166"/>
      <c r="C3166"/>
    </row>
    <row r="3167" spans="1:3" x14ac:dyDescent="0.6">
      <c r="A3167"/>
      <c r="B3167"/>
      <c r="C3167"/>
    </row>
    <row r="3168" spans="1:3" x14ac:dyDescent="0.6">
      <c r="A3168"/>
      <c r="B3168"/>
      <c r="C3168"/>
    </row>
    <row r="3169" spans="1:3" x14ac:dyDescent="0.6">
      <c r="A3169"/>
      <c r="B3169"/>
      <c r="C3169"/>
    </row>
    <row r="3170" spans="1:3" x14ac:dyDescent="0.6">
      <c r="A3170"/>
      <c r="B3170"/>
      <c r="C3170"/>
    </row>
    <row r="3171" spans="1:3" x14ac:dyDescent="0.6">
      <c r="A3171"/>
      <c r="B3171"/>
      <c r="C3171"/>
    </row>
    <row r="3172" spans="1:3" x14ac:dyDescent="0.6">
      <c r="A3172"/>
      <c r="B3172"/>
      <c r="C3172"/>
    </row>
    <row r="3173" spans="1:3" x14ac:dyDescent="0.6">
      <c r="A3173"/>
      <c r="B3173"/>
      <c r="C3173"/>
    </row>
    <row r="3174" spans="1:3" x14ac:dyDescent="0.6">
      <c r="A3174"/>
      <c r="B3174"/>
      <c r="C3174"/>
    </row>
    <row r="3175" spans="1:3" x14ac:dyDescent="0.6">
      <c r="A3175"/>
      <c r="B3175"/>
      <c r="C3175"/>
    </row>
    <row r="3176" spans="1:3" x14ac:dyDescent="0.6">
      <c r="A3176"/>
      <c r="B3176"/>
      <c r="C3176"/>
    </row>
    <row r="3177" spans="1:3" x14ac:dyDescent="0.6">
      <c r="A3177"/>
      <c r="B3177"/>
      <c r="C3177"/>
    </row>
    <row r="3178" spans="1:3" x14ac:dyDescent="0.6">
      <c r="A3178"/>
      <c r="B3178"/>
      <c r="C3178"/>
    </row>
    <row r="3179" spans="1:3" x14ac:dyDescent="0.6">
      <c r="A3179"/>
      <c r="B3179"/>
      <c r="C3179"/>
    </row>
    <row r="3180" spans="1:3" x14ac:dyDescent="0.6">
      <c r="A3180"/>
      <c r="B3180"/>
      <c r="C3180"/>
    </row>
    <row r="3181" spans="1:3" x14ac:dyDescent="0.6">
      <c r="A3181"/>
      <c r="B3181"/>
      <c r="C3181"/>
    </row>
    <row r="3182" spans="1:3" x14ac:dyDescent="0.6">
      <c r="A3182"/>
      <c r="B3182"/>
      <c r="C3182"/>
    </row>
    <row r="3183" spans="1:3" x14ac:dyDescent="0.6">
      <c r="A3183"/>
      <c r="B3183"/>
      <c r="C3183"/>
    </row>
    <row r="3184" spans="1:3" x14ac:dyDescent="0.6">
      <c r="A3184"/>
      <c r="B3184"/>
      <c r="C3184"/>
    </row>
    <row r="3185" spans="1:3" x14ac:dyDescent="0.6">
      <c r="A3185"/>
      <c r="B3185"/>
      <c r="C3185"/>
    </row>
    <row r="3186" spans="1:3" x14ac:dyDescent="0.6">
      <c r="A3186"/>
      <c r="B3186"/>
      <c r="C3186"/>
    </row>
    <row r="3187" spans="1:3" x14ac:dyDescent="0.6">
      <c r="A3187"/>
      <c r="B3187"/>
      <c r="C3187"/>
    </row>
    <row r="3188" spans="1:3" x14ac:dyDescent="0.6">
      <c r="A3188"/>
      <c r="B3188"/>
      <c r="C3188"/>
    </row>
    <row r="3189" spans="1:3" x14ac:dyDescent="0.6">
      <c r="A3189"/>
      <c r="B3189"/>
      <c r="C3189"/>
    </row>
    <row r="3190" spans="1:3" x14ac:dyDescent="0.6">
      <c r="A3190"/>
      <c r="B3190"/>
      <c r="C3190"/>
    </row>
    <row r="3191" spans="1:3" x14ac:dyDescent="0.6">
      <c r="A3191"/>
      <c r="B3191"/>
      <c r="C3191"/>
    </row>
    <row r="3192" spans="1:3" x14ac:dyDescent="0.6">
      <c r="A3192"/>
      <c r="B3192"/>
      <c r="C3192"/>
    </row>
    <row r="3193" spans="1:3" x14ac:dyDescent="0.6">
      <c r="A3193"/>
      <c r="B3193"/>
      <c r="C3193"/>
    </row>
    <row r="3194" spans="1:3" x14ac:dyDescent="0.6">
      <c r="A3194"/>
      <c r="B3194"/>
      <c r="C3194"/>
    </row>
    <row r="3195" spans="1:3" x14ac:dyDescent="0.6">
      <c r="A3195"/>
      <c r="B3195"/>
      <c r="C3195"/>
    </row>
    <row r="3196" spans="1:3" x14ac:dyDescent="0.6">
      <c r="A3196"/>
      <c r="B3196"/>
      <c r="C3196"/>
    </row>
    <row r="3197" spans="1:3" x14ac:dyDescent="0.6">
      <c r="A3197"/>
      <c r="B3197"/>
      <c r="C3197"/>
    </row>
    <row r="3198" spans="1:3" x14ac:dyDescent="0.6">
      <c r="A3198"/>
      <c r="B3198"/>
      <c r="C3198"/>
    </row>
    <row r="3199" spans="1:3" x14ac:dyDescent="0.6">
      <c r="A3199"/>
      <c r="B3199"/>
      <c r="C3199"/>
    </row>
    <row r="3200" spans="1:3" x14ac:dyDescent="0.6">
      <c r="A3200"/>
      <c r="B3200"/>
      <c r="C3200"/>
    </row>
    <row r="3201" spans="1:3" x14ac:dyDescent="0.6">
      <c r="A3201"/>
      <c r="B3201"/>
      <c r="C3201"/>
    </row>
    <row r="3202" spans="1:3" x14ac:dyDescent="0.6">
      <c r="A3202"/>
      <c r="B3202"/>
      <c r="C3202"/>
    </row>
    <row r="3203" spans="1:3" x14ac:dyDescent="0.6">
      <c r="A3203"/>
      <c r="B3203"/>
      <c r="C3203"/>
    </row>
    <row r="3204" spans="1:3" x14ac:dyDescent="0.6">
      <c r="A3204"/>
      <c r="B3204"/>
      <c r="C3204"/>
    </row>
    <row r="3205" spans="1:3" x14ac:dyDescent="0.6">
      <c r="A3205"/>
      <c r="B3205"/>
      <c r="C3205"/>
    </row>
    <row r="3206" spans="1:3" x14ac:dyDescent="0.6">
      <c r="A3206"/>
      <c r="B3206"/>
      <c r="C3206"/>
    </row>
    <row r="3207" spans="1:3" x14ac:dyDescent="0.6">
      <c r="A3207"/>
      <c r="B3207"/>
      <c r="C3207"/>
    </row>
    <row r="3208" spans="1:3" x14ac:dyDescent="0.6">
      <c r="A3208"/>
      <c r="B3208"/>
      <c r="C3208"/>
    </row>
    <row r="3209" spans="1:3" x14ac:dyDescent="0.6">
      <c r="A3209"/>
      <c r="B3209"/>
      <c r="C3209"/>
    </row>
    <row r="3210" spans="1:3" x14ac:dyDescent="0.6">
      <c r="A3210"/>
      <c r="B3210"/>
      <c r="C3210"/>
    </row>
    <row r="3211" spans="1:3" x14ac:dyDescent="0.6">
      <c r="A3211"/>
      <c r="B3211"/>
      <c r="C3211"/>
    </row>
    <row r="3212" spans="1:3" x14ac:dyDescent="0.6">
      <c r="A3212"/>
      <c r="B3212"/>
      <c r="C3212"/>
    </row>
    <row r="3213" spans="1:3" x14ac:dyDescent="0.6">
      <c r="A3213"/>
      <c r="B3213"/>
      <c r="C3213"/>
    </row>
    <row r="3214" spans="1:3" x14ac:dyDescent="0.6">
      <c r="A3214"/>
      <c r="B3214"/>
      <c r="C3214"/>
    </row>
    <row r="3215" spans="1:3" x14ac:dyDescent="0.6">
      <c r="A3215"/>
      <c r="B3215"/>
      <c r="C3215"/>
    </row>
    <row r="3216" spans="1:3" x14ac:dyDescent="0.6">
      <c r="A3216"/>
      <c r="B3216"/>
      <c r="C3216"/>
    </row>
    <row r="3217" spans="1:3" x14ac:dyDescent="0.6">
      <c r="A3217"/>
      <c r="B3217"/>
      <c r="C3217"/>
    </row>
    <row r="3218" spans="1:3" x14ac:dyDescent="0.6">
      <c r="A3218"/>
      <c r="B3218"/>
      <c r="C3218"/>
    </row>
    <row r="3219" spans="1:3" x14ac:dyDescent="0.6">
      <c r="A3219"/>
      <c r="B3219"/>
      <c r="C3219"/>
    </row>
    <row r="3220" spans="1:3" x14ac:dyDescent="0.6">
      <c r="A3220"/>
      <c r="B3220"/>
      <c r="C3220"/>
    </row>
    <row r="3221" spans="1:3" x14ac:dyDescent="0.6">
      <c r="A3221"/>
      <c r="B3221"/>
      <c r="C3221"/>
    </row>
    <row r="3222" spans="1:3" x14ac:dyDescent="0.6">
      <c r="A3222"/>
      <c r="B3222"/>
      <c r="C3222"/>
    </row>
    <row r="3223" spans="1:3" x14ac:dyDescent="0.6">
      <c r="A3223"/>
      <c r="B3223"/>
      <c r="C3223"/>
    </row>
    <row r="3224" spans="1:3" x14ac:dyDescent="0.6">
      <c r="A3224"/>
      <c r="B3224"/>
      <c r="C3224"/>
    </row>
    <row r="3225" spans="1:3" x14ac:dyDescent="0.6">
      <c r="A3225"/>
      <c r="B3225"/>
      <c r="C3225"/>
    </row>
    <row r="3226" spans="1:3" x14ac:dyDescent="0.6">
      <c r="A3226"/>
      <c r="B3226"/>
      <c r="C3226"/>
    </row>
    <row r="3227" spans="1:3" x14ac:dyDescent="0.6">
      <c r="A3227"/>
      <c r="B3227"/>
      <c r="C3227"/>
    </row>
    <row r="3228" spans="1:3" x14ac:dyDescent="0.6">
      <c r="A3228"/>
      <c r="B3228"/>
      <c r="C3228"/>
    </row>
    <row r="3229" spans="1:3" x14ac:dyDescent="0.6">
      <c r="A3229"/>
      <c r="B3229"/>
      <c r="C3229"/>
    </row>
    <row r="3230" spans="1:3" x14ac:dyDescent="0.6">
      <c r="A3230"/>
      <c r="B3230"/>
      <c r="C3230"/>
    </row>
    <row r="3231" spans="1:3" x14ac:dyDescent="0.6">
      <c r="A3231"/>
      <c r="B3231"/>
      <c r="C3231"/>
    </row>
    <row r="3232" spans="1:3" x14ac:dyDescent="0.6">
      <c r="A3232"/>
      <c r="B3232"/>
      <c r="C3232"/>
    </row>
    <row r="3233" spans="1:3" x14ac:dyDescent="0.6">
      <c r="A3233"/>
      <c r="B3233"/>
      <c r="C3233"/>
    </row>
    <row r="3234" spans="1:3" x14ac:dyDescent="0.6">
      <c r="A3234"/>
      <c r="B3234"/>
      <c r="C3234"/>
    </row>
    <row r="3235" spans="1:3" x14ac:dyDescent="0.6">
      <c r="A3235"/>
      <c r="B3235"/>
      <c r="C3235"/>
    </row>
    <row r="3236" spans="1:3" x14ac:dyDescent="0.6">
      <c r="A3236"/>
      <c r="B3236"/>
      <c r="C3236"/>
    </row>
    <row r="3237" spans="1:3" x14ac:dyDescent="0.6">
      <c r="A3237"/>
      <c r="B3237"/>
      <c r="C3237"/>
    </row>
    <row r="3238" spans="1:3" x14ac:dyDescent="0.6">
      <c r="A3238"/>
      <c r="B3238"/>
      <c r="C3238"/>
    </row>
    <row r="3239" spans="1:3" x14ac:dyDescent="0.6">
      <c r="A3239"/>
      <c r="B3239"/>
      <c r="C3239"/>
    </row>
    <row r="3240" spans="1:3" x14ac:dyDescent="0.6">
      <c r="A3240"/>
      <c r="B3240"/>
      <c r="C3240"/>
    </row>
    <row r="3241" spans="1:3" x14ac:dyDescent="0.6">
      <c r="A3241"/>
      <c r="B3241"/>
      <c r="C3241"/>
    </row>
    <row r="3242" spans="1:3" x14ac:dyDescent="0.6">
      <c r="A3242"/>
      <c r="B3242"/>
      <c r="C3242"/>
    </row>
    <row r="3243" spans="1:3" x14ac:dyDescent="0.6">
      <c r="A3243"/>
      <c r="B3243"/>
      <c r="C3243"/>
    </row>
    <row r="3244" spans="1:3" x14ac:dyDescent="0.6">
      <c r="A3244"/>
      <c r="B3244"/>
      <c r="C3244"/>
    </row>
    <row r="3245" spans="1:3" x14ac:dyDescent="0.6">
      <c r="A3245"/>
      <c r="B3245"/>
      <c r="C3245"/>
    </row>
    <row r="3246" spans="1:3" x14ac:dyDescent="0.6">
      <c r="A3246"/>
      <c r="B3246"/>
      <c r="C3246"/>
    </row>
    <row r="3247" spans="1:3" x14ac:dyDescent="0.6">
      <c r="A3247"/>
      <c r="B3247"/>
      <c r="C3247"/>
    </row>
    <row r="3248" spans="1:3" x14ac:dyDescent="0.6">
      <c r="A3248"/>
      <c r="B3248"/>
      <c r="C3248"/>
    </row>
    <row r="3249" spans="1:3" x14ac:dyDescent="0.6">
      <c r="A3249"/>
      <c r="B3249"/>
      <c r="C3249"/>
    </row>
    <row r="3250" spans="1:3" x14ac:dyDescent="0.6">
      <c r="A3250"/>
      <c r="B3250"/>
      <c r="C3250"/>
    </row>
    <row r="3251" spans="1:3" x14ac:dyDescent="0.6">
      <c r="A3251"/>
      <c r="B3251"/>
      <c r="C3251"/>
    </row>
    <row r="3252" spans="1:3" x14ac:dyDescent="0.6">
      <c r="A3252"/>
      <c r="B3252"/>
      <c r="C3252"/>
    </row>
    <row r="3253" spans="1:3" x14ac:dyDescent="0.6">
      <c r="A3253"/>
      <c r="B3253"/>
      <c r="C3253"/>
    </row>
    <row r="3254" spans="1:3" x14ac:dyDescent="0.6">
      <c r="A3254"/>
      <c r="B3254"/>
      <c r="C3254"/>
    </row>
    <row r="3255" spans="1:3" x14ac:dyDescent="0.6">
      <c r="A3255"/>
      <c r="B3255"/>
      <c r="C3255"/>
    </row>
    <row r="3256" spans="1:3" x14ac:dyDescent="0.6">
      <c r="A3256"/>
      <c r="B3256"/>
      <c r="C3256"/>
    </row>
    <row r="3257" spans="1:3" x14ac:dyDescent="0.6">
      <c r="A3257"/>
      <c r="B3257"/>
      <c r="C3257"/>
    </row>
    <row r="3258" spans="1:3" x14ac:dyDescent="0.6">
      <c r="A3258"/>
      <c r="B3258"/>
      <c r="C3258"/>
    </row>
    <row r="3259" spans="1:3" x14ac:dyDescent="0.6">
      <c r="A3259"/>
      <c r="B3259"/>
      <c r="C3259"/>
    </row>
    <row r="3260" spans="1:3" x14ac:dyDescent="0.6">
      <c r="A3260"/>
      <c r="B3260"/>
      <c r="C3260"/>
    </row>
    <row r="3261" spans="1:3" x14ac:dyDescent="0.6">
      <c r="A3261"/>
      <c r="B3261"/>
      <c r="C3261"/>
    </row>
    <row r="3262" spans="1:3" x14ac:dyDescent="0.6">
      <c r="A3262"/>
      <c r="B3262"/>
      <c r="C3262"/>
    </row>
    <row r="3263" spans="1:3" x14ac:dyDescent="0.6">
      <c r="A3263"/>
      <c r="B3263"/>
      <c r="C3263"/>
    </row>
    <row r="3264" spans="1:3" x14ac:dyDescent="0.6">
      <c r="A3264"/>
      <c r="B3264"/>
      <c r="C3264"/>
    </row>
    <row r="3265" spans="1:3" x14ac:dyDescent="0.6">
      <c r="A3265"/>
      <c r="B3265"/>
      <c r="C3265"/>
    </row>
    <row r="3266" spans="1:3" x14ac:dyDescent="0.6">
      <c r="A3266"/>
      <c r="B3266"/>
      <c r="C3266"/>
    </row>
    <row r="3267" spans="1:3" x14ac:dyDescent="0.6">
      <c r="A3267"/>
      <c r="B3267"/>
      <c r="C3267"/>
    </row>
    <row r="3268" spans="1:3" x14ac:dyDescent="0.6">
      <c r="A3268"/>
      <c r="B3268"/>
      <c r="C3268"/>
    </row>
    <row r="3269" spans="1:3" x14ac:dyDescent="0.6">
      <c r="A3269"/>
      <c r="B3269"/>
      <c r="C3269"/>
    </row>
    <row r="3270" spans="1:3" x14ac:dyDescent="0.6">
      <c r="A3270"/>
      <c r="B3270"/>
      <c r="C3270"/>
    </row>
    <row r="3271" spans="1:3" x14ac:dyDescent="0.6">
      <c r="A3271"/>
      <c r="B3271"/>
      <c r="C3271"/>
    </row>
    <row r="3272" spans="1:3" x14ac:dyDescent="0.6">
      <c r="A3272"/>
      <c r="B3272"/>
      <c r="C3272"/>
    </row>
    <row r="3273" spans="1:3" x14ac:dyDescent="0.6">
      <c r="A3273"/>
      <c r="B3273"/>
      <c r="C3273"/>
    </row>
    <row r="3274" spans="1:3" x14ac:dyDescent="0.6">
      <c r="A3274"/>
      <c r="B3274"/>
      <c r="C3274"/>
    </row>
    <row r="3275" spans="1:3" x14ac:dyDescent="0.6">
      <c r="A3275"/>
      <c r="B3275"/>
      <c r="C3275"/>
    </row>
    <row r="3276" spans="1:3" x14ac:dyDescent="0.6">
      <c r="A3276"/>
      <c r="B3276"/>
      <c r="C3276"/>
    </row>
    <row r="3277" spans="1:3" x14ac:dyDescent="0.6">
      <c r="A3277"/>
      <c r="B3277"/>
      <c r="C3277"/>
    </row>
    <row r="3278" spans="1:3" x14ac:dyDescent="0.6">
      <c r="A3278"/>
      <c r="B3278"/>
      <c r="C3278"/>
    </row>
    <row r="3279" spans="1:3" x14ac:dyDescent="0.6">
      <c r="A3279"/>
      <c r="B3279"/>
      <c r="C3279"/>
    </row>
    <row r="3280" spans="1:3" x14ac:dyDescent="0.6">
      <c r="A3280"/>
      <c r="B3280"/>
      <c r="C3280"/>
    </row>
    <row r="3281" spans="1:3" x14ac:dyDescent="0.6">
      <c r="A3281"/>
      <c r="B3281"/>
      <c r="C3281"/>
    </row>
    <row r="3282" spans="1:3" x14ac:dyDescent="0.6">
      <c r="A3282"/>
      <c r="B3282"/>
      <c r="C3282"/>
    </row>
    <row r="3283" spans="1:3" x14ac:dyDescent="0.6">
      <c r="A3283"/>
      <c r="B3283"/>
      <c r="C3283"/>
    </row>
    <row r="3284" spans="1:3" x14ac:dyDescent="0.6">
      <c r="A3284"/>
      <c r="B3284"/>
      <c r="C3284"/>
    </row>
    <row r="3285" spans="1:3" x14ac:dyDescent="0.6">
      <c r="A3285"/>
      <c r="B3285"/>
      <c r="C3285"/>
    </row>
    <row r="3286" spans="1:3" x14ac:dyDescent="0.6">
      <c r="A3286"/>
      <c r="B3286"/>
      <c r="C3286"/>
    </row>
    <row r="3287" spans="1:3" x14ac:dyDescent="0.6">
      <c r="A3287"/>
      <c r="B3287"/>
      <c r="C3287"/>
    </row>
    <row r="3288" spans="1:3" x14ac:dyDescent="0.6">
      <c r="A3288"/>
      <c r="B3288"/>
      <c r="C3288"/>
    </row>
    <row r="3289" spans="1:3" x14ac:dyDescent="0.6">
      <c r="A3289"/>
      <c r="B3289"/>
      <c r="C3289"/>
    </row>
    <row r="3290" spans="1:3" x14ac:dyDescent="0.6">
      <c r="A3290"/>
      <c r="B3290"/>
      <c r="C3290"/>
    </row>
    <row r="3291" spans="1:3" x14ac:dyDescent="0.6">
      <c r="A3291"/>
      <c r="B3291"/>
      <c r="C3291"/>
    </row>
    <row r="3292" spans="1:3" x14ac:dyDescent="0.6">
      <c r="A3292"/>
      <c r="B3292"/>
      <c r="C3292"/>
    </row>
    <row r="3293" spans="1:3" x14ac:dyDescent="0.6">
      <c r="A3293"/>
      <c r="B3293"/>
      <c r="C3293"/>
    </row>
    <row r="3294" spans="1:3" x14ac:dyDescent="0.6">
      <c r="A3294"/>
      <c r="B3294"/>
      <c r="C3294"/>
    </row>
    <row r="3295" spans="1:3" x14ac:dyDescent="0.6">
      <c r="A3295"/>
      <c r="B3295"/>
      <c r="C3295"/>
    </row>
    <row r="3296" spans="1:3" x14ac:dyDescent="0.6">
      <c r="A3296"/>
      <c r="B3296"/>
      <c r="C3296"/>
    </row>
    <row r="3297" spans="1:3" x14ac:dyDescent="0.6">
      <c r="A3297"/>
      <c r="B3297"/>
      <c r="C3297"/>
    </row>
    <row r="3298" spans="1:3" x14ac:dyDescent="0.6">
      <c r="A3298"/>
      <c r="B3298"/>
      <c r="C3298"/>
    </row>
    <row r="3299" spans="1:3" x14ac:dyDescent="0.6">
      <c r="A3299"/>
      <c r="B3299"/>
      <c r="C3299"/>
    </row>
    <row r="3300" spans="1:3" x14ac:dyDescent="0.6">
      <c r="A3300"/>
      <c r="B3300"/>
      <c r="C3300"/>
    </row>
    <row r="3301" spans="1:3" x14ac:dyDescent="0.6">
      <c r="A3301"/>
      <c r="B3301"/>
      <c r="C3301"/>
    </row>
    <row r="3302" spans="1:3" x14ac:dyDescent="0.6">
      <c r="A3302"/>
      <c r="B3302"/>
      <c r="C3302"/>
    </row>
    <row r="3303" spans="1:3" x14ac:dyDescent="0.6">
      <c r="A3303"/>
      <c r="B3303"/>
      <c r="C3303"/>
    </row>
    <row r="3304" spans="1:3" x14ac:dyDescent="0.6">
      <c r="A3304"/>
      <c r="B3304"/>
      <c r="C3304"/>
    </row>
    <row r="3305" spans="1:3" x14ac:dyDescent="0.6">
      <c r="A3305"/>
      <c r="B3305"/>
      <c r="C3305"/>
    </row>
    <row r="3306" spans="1:3" x14ac:dyDescent="0.6">
      <c r="A3306"/>
      <c r="B3306"/>
      <c r="C3306"/>
    </row>
    <row r="3307" spans="1:3" x14ac:dyDescent="0.6">
      <c r="A3307"/>
      <c r="B3307"/>
      <c r="C3307"/>
    </row>
    <row r="3308" spans="1:3" x14ac:dyDescent="0.6">
      <c r="A3308"/>
      <c r="B3308"/>
      <c r="C3308"/>
    </row>
    <row r="3309" spans="1:3" x14ac:dyDescent="0.6">
      <c r="A3309"/>
      <c r="B3309"/>
      <c r="C3309"/>
    </row>
    <row r="3310" spans="1:3" x14ac:dyDescent="0.6">
      <c r="A3310"/>
      <c r="B3310"/>
      <c r="C3310"/>
    </row>
    <row r="3311" spans="1:3" x14ac:dyDescent="0.6">
      <c r="A3311"/>
      <c r="B3311"/>
      <c r="C3311"/>
    </row>
    <row r="3312" spans="1:3" x14ac:dyDescent="0.6">
      <c r="A3312"/>
      <c r="B3312"/>
      <c r="C3312"/>
    </row>
    <row r="3313" spans="1:3" x14ac:dyDescent="0.6">
      <c r="A3313"/>
      <c r="B3313"/>
      <c r="C3313"/>
    </row>
    <row r="3314" spans="1:3" x14ac:dyDescent="0.6">
      <c r="A3314"/>
      <c r="B3314"/>
      <c r="C3314"/>
    </row>
    <row r="3315" spans="1:3" x14ac:dyDescent="0.6">
      <c r="A3315"/>
      <c r="B3315"/>
      <c r="C3315"/>
    </row>
    <row r="3316" spans="1:3" x14ac:dyDescent="0.6">
      <c r="A3316"/>
      <c r="B3316"/>
      <c r="C3316"/>
    </row>
    <row r="3317" spans="1:3" x14ac:dyDescent="0.6">
      <c r="A3317"/>
      <c r="B3317"/>
      <c r="C3317"/>
    </row>
    <row r="3318" spans="1:3" x14ac:dyDescent="0.6">
      <c r="A3318"/>
      <c r="B3318"/>
      <c r="C3318"/>
    </row>
    <row r="3319" spans="1:3" x14ac:dyDescent="0.6">
      <c r="A3319"/>
      <c r="B3319"/>
      <c r="C3319"/>
    </row>
    <row r="3320" spans="1:3" x14ac:dyDescent="0.6">
      <c r="A3320"/>
      <c r="B3320"/>
      <c r="C3320"/>
    </row>
    <row r="3321" spans="1:3" x14ac:dyDescent="0.6">
      <c r="A3321"/>
      <c r="B3321"/>
      <c r="C3321"/>
    </row>
    <row r="3322" spans="1:3" x14ac:dyDescent="0.6">
      <c r="A3322"/>
      <c r="B3322"/>
      <c r="C3322"/>
    </row>
    <row r="3323" spans="1:3" x14ac:dyDescent="0.6">
      <c r="A3323"/>
      <c r="B3323"/>
      <c r="C3323"/>
    </row>
    <row r="3324" spans="1:3" x14ac:dyDescent="0.6">
      <c r="A3324"/>
      <c r="B3324"/>
      <c r="C3324"/>
    </row>
    <row r="3325" spans="1:3" x14ac:dyDescent="0.6">
      <c r="A3325"/>
      <c r="B3325"/>
      <c r="C3325"/>
    </row>
    <row r="3326" spans="1:3" x14ac:dyDescent="0.6">
      <c r="A3326"/>
      <c r="B3326"/>
      <c r="C3326"/>
    </row>
    <row r="3327" spans="1:3" x14ac:dyDescent="0.6">
      <c r="A3327"/>
      <c r="B3327"/>
      <c r="C3327"/>
    </row>
    <row r="3328" spans="1:3" x14ac:dyDescent="0.6">
      <c r="A3328"/>
      <c r="B3328"/>
      <c r="C3328"/>
    </row>
    <row r="3329" spans="1:3" x14ac:dyDescent="0.6">
      <c r="A3329"/>
      <c r="B3329"/>
      <c r="C3329"/>
    </row>
    <row r="3330" spans="1:3" x14ac:dyDescent="0.6">
      <c r="A3330"/>
      <c r="B3330"/>
      <c r="C3330"/>
    </row>
    <row r="3331" spans="1:3" x14ac:dyDescent="0.6">
      <c r="A3331"/>
      <c r="B3331"/>
      <c r="C3331"/>
    </row>
    <row r="3332" spans="1:3" x14ac:dyDescent="0.6">
      <c r="A3332"/>
      <c r="B3332"/>
      <c r="C3332"/>
    </row>
    <row r="3333" spans="1:3" x14ac:dyDescent="0.6">
      <c r="A3333"/>
      <c r="B3333"/>
      <c r="C3333"/>
    </row>
    <row r="3334" spans="1:3" x14ac:dyDescent="0.6">
      <c r="A3334"/>
      <c r="B3334"/>
      <c r="C3334"/>
    </row>
    <row r="3335" spans="1:3" x14ac:dyDescent="0.6">
      <c r="A3335"/>
      <c r="B3335"/>
      <c r="C3335"/>
    </row>
    <row r="3336" spans="1:3" x14ac:dyDescent="0.6">
      <c r="A3336"/>
      <c r="B3336"/>
      <c r="C3336"/>
    </row>
    <row r="3337" spans="1:3" x14ac:dyDescent="0.6">
      <c r="A3337"/>
      <c r="B3337"/>
      <c r="C3337"/>
    </row>
    <row r="3338" spans="1:3" x14ac:dyDescent="0.6">
      <c r="A3338"/>
      <c r="B3338"/>
      <c r="C3338"/>
    </row>
    <row r="3339" spans="1:3" x14ac:dyDescent="0.6">
      <c r="A3339"/>
      <c r="B3339"/>
      <c r="C3339"/>
    </row>
    <row r="3340" spans="1:3" x14ac:dyDescent="0.6">
      <c r="A3340"/>
      <c r="B3340"/>
      <c r="C3340"/>
    </row>
    <row r="3341" spans="1:3" x14ac:dyDescent="0.6">
      <c r="A3341"/>
      <c r="B3341"/>
      <c r="C3341"/>
    </row>
    <row r="3342" spans="1:3" x14ac:dyDescent="0.6">
      <c r="A3342"/>
      <c r="B3342"/>
      <c r="C3342"/>
    </row>
    <row r="3343" spans="1:3" x14ac:dyDescent="0.6">
      <c r="A3343"/>
      <c r="B3343"/>
      <c r="C3343"/>
    </row>
    <row r="3344" spans="1:3" x14ac:dyDescent="0.6">
      <c r="A3344"/>
      <c r="B3344"/>
      <c r="C3344"/>
    </row>
    <row r="3345" spans="1:3" x14ac:dyDescent="0.6">
      <c r="A3345"/>
      <c r="B3345"/>
      <c r="C3345"/>
    </row>
    <row r="3346" spans="1:3" x14ac:dyDescent="0.6">
      <c r="A3346"/>
      <c r="B3346"/>
      <c r="C3346"/>
    </row>
    <row r="3347" spans="1:3" x14ac:dyDescent="0.6">
      <c r="A3347"/>
      <c r="B3347"/>
      <c r="C3347"/>
    </row>
    <row r="3348" spans="1:3" x14ac:dyDescent="0.6">
      <c r="A3348"/>
      <c r="B3348"/>
      <c r="C3348"/>
    </row>
    <row r="3349" spans="1:3" x14ac:dyDescent="0.6">
      <c r="A3349"/>
      <c r="B3349"/>
      <c r="C3349"/>
    </row>
    <row r="3350" spans="1:3" x14ac:dyDescent="0.6">
      <c r="A3350"/>
      <c r="B3350"/>
      <c r="C3350"/>
    </row>
    <row r="3351" spans="1:3" x14ac:dyDescent="0.6">
      <c r="A3351"/>
      <c r="B3351"/>
      <c r="C3351"/>
    </row>
    <row r="3352" spans="1:3" x14ac:dyDescent="0.6">
      <c r="A3352"/>
      <c r="B3352"/>
      <c r="C3352"/>
    </row>
    <row r="3353" spans="1:3" x14ac:dyDescent="0.6">
      <c r="A3353"/>
      <c r="B3353"/>
      <c r="C3353"/>
    </row>
    <row r="3354" spans="1:3" x14ac:dyDescent="0.6">
      <c r="A3354"/>
      <c r="B3354"/>
      <c r="C3354"/>
    </row>
    <row r="3355" spans="1:3" x14ac:dyDescent="0.6">
      <c r="A3355"/>
      <c r="B3355"/>
      <c r="C3355"/>
    </row>
    <row r="3356" spans="1:3" x14ac:dyDescent="0.6">
      <c r="A3356"/>
      <c r="B3356"/>
      <c r="C3356"/>
    </row>
    <row r="3357" spans="1:3" x14ac:dyDescent="0.6">
      <c r="A3357"/>
      <c r="B3357"/>
      <c r="C3357"/>
    </row>
    <row r="3358" spans="1:3" x14ac:dyDescent="0.6">
      <c r="A3358"/>
      <c r="B3358"/>
      <c r="C3358"/>
    </row>
    <row r="3359" spans="1:3" x14ac:dyDescent="0.6">
      <c r="A3359"/>
      <c r="B3359"/>
      <c r="C3359"/>
    </row>
    <row r="3360" spans="1:3" x14ac:dyDescent="0.6">
      <c r="A3360"/>
      <c r="B3360"/>
      <c r="C3360"/>
    </row>
    <row r="3361" spans="1:3" x14ac:dyDescent="0.6">
      <c r="A3361"/>
      <c r="B3361"/>
      <c r="C3361"/>
    </row>
    <row r="3362" spans="1:3" x14ac:dyDescent="0.6">
      <c r="A3362"/>
      <c r="B3362"/>
      <c r="C3362"/>
    </row>
    <row r="3363" spans="1:3" x14ac:dyDescent="0.6">
      <c r="A3363"/>
      <c r="B3363"/>
      <c r="C3363"/>
    </row>
    <row r="3364" spans="1:3" x14ac:dyDescent="0.6">
      <c r="A3364"/>
      <c r="B3364"/>
      <c r="C3364"/>
    </row>
    <row r="3365" spans="1:3" x14ac:dyDescent="0.6">
      <c r="A3365"/>
      <c r="B3365"/>
      <c r="C3365"/>
    </row>
    <row r="3366" spans="1:3" x14ac:dyDescent="0.6">
      <c r="A3366"/>
      <c r="B3366"/>
      <c r="C3366"/>
    </row>
    <row r="3367" spans="1:3" x14ac:dyDescent="0.6">
      <c r="A3367"/>
      <c r="B3367"/>
      <c r="C3367"/>
    </row>
    <row r="3368" spans="1:3" x14ac:dyDescent="0.6">
      <c r="A3368"/>
      <c r="B3368"/>
      <c r="C3368"/>
    </row>
    <row r="3369" spans="1:3" x14ac:dyDescent="0.6">
      <c r="A3369"/>
      <c r="B3369"/>
      <c r="C3369"/>
    </row>
    <row r="3370" spans="1:3" x14ac:dyDescent="0.6">
      <c r="A3370"/>
      <c r="B3370"/>
      <c r="C3370"/>
    </row>
    <row r="3371" spans="1:3" x14ac:dyDescent="0.6">
      <c r="A3371"/>
      <c r="B3371"/>
      <c r="C3371"/>
    </row>
    <row r="3372" spans="1:3" x14ac:dyDescent="0.6">
      <c r="A3372"/>
      <c r="B3372"/>
      <c r="C3372"/>
    </row>
    <row r="3373" spans="1:3" x14ac:dyDescent="0.6">
      <c r="A3373"/>
      <c r="B3373"/>
      <c r="C3373"/>
    </row>
    <row r="3374" spans="1:3" x14ac:dyDescent="0.6">
      <c r="A3374"/>
      <c r="B3374"/>
      <c r="C3374"/>
    </row>
    <row r="3375" spans="1:3" x14ac:dyDescent="0.6">
      <c r="A3375"/>
      <c r="B3375"/>
      <c r="C3375"/>
    </row>
    <row r="3376" spans="1:3" x14ac:dyDescent="0.6">
      <c r="A3376"/>
      <c r="B3376"/>
      <c r="C3376"/>
    </row>
    <row r="3377" spans="1:3" x14ac:dyDescent="0.6">
      <c r="A3377"/>
      <c r="B3377"/>
      <c r="C3377"/>
    </row>
    <row r="3378" spans="1:3" x14ac:dyDescent="0.6">
      <c r="A3378"/>
      <c r="B3378"/>
      <c r="C3378"/>
    </row>
    <row r="3379" spans="1:3" x14ac:dyDescent="0.6">
      <c r="A3379"/>
      <c r="B3379"/>
      <c r="C3379"/>
    </row>
    <row r="3380" spans="1:3" x14ac:dyDescent="0.6">
      <c r="A3380"/>
      <c r="B3380"/>
      <c r="C3380"/>
    </row>
    <row r="3381" spans="1:3" x14ac:dyDescent="0.6">
      <c r="A3381"/>
      <c r="B3381"/>
      <c r="C3381"/>
    </row>
    <row r="3382" spans="1:3" x14ac:dyDescent="0.6">
      <c r="A3382"/>
      <c r="B3382"/>
      <c r="C3382"/>
    </row>
    <row r="3383" spans="1:3" x14ac:dyDescent="0.6">
      <c r="A3383"/>
      <c r="B3383"/>
      <c r="C3383"/>
    </row>
    <row r="3384" spans="1:3" x14ac:dyDescent="0.6">
      <c r="A3384"/>
      <c r="B3384"/>
      <c r="C3384"/>
    </row>
    <row r="3385" spans="1:3" x14ac:dyDescent="0.6">
      <c r="A3385"/>
      <c r="B3385"/>
      <c r="C3385"/>
    </row>
    <row r="3386" spans="1:3" x14ac:dyDescent="0.6">
      <c r="A3386"/>
      <c r="B3386"/>
      <c r="C3386"/>
    </row>
    <row r="3387" spans="1:3" x14ac:dyDescent="0.6">
      <c r="A3387"/>
      <c r="B3387"/>
      <c r="C3387"/>
    </row>
    <row r="3388" spans="1:3" x14ac:dyDescent="0.6">
      <c r="A3388"/>
      <c r="B3388"/>
      <c r="C3388"/>
    </row>
    <row r="3389" spans="1:3" x14ac:dyDescent="0.6">
      <c r="A3389"/>
      <c r="B3389"/>
      <c r="C3389"/>
    </row>
    <row r="3390" spans="1:3" x14ac:dyDescent="0.6">
      <c r="A3390"/>
      <c r="B3390"/>
      <c r="C3390"/>
    </row>
    <row r="3391" spans="1:3" x14ac:dyDescent="0.6">
      <c r="A3391"/>
      <c r="B3391"/>
      <c r="C3391"/>
    </row>
    <row r="3392" spans="1:3" x14ac:dyDescent="0.6">
      <c r="A3392"/>
      <c r="B3392"/>
      <c r="C3392"/>
    </row>
    <row r="3393" spans="1:3" x14ac:dyDescent="0.6">
      <c r="A3393"/>
      <c r="B3393"/>
      <c r="C3393"/>
    </row>
    <row r="3394" spans="1:3" x14ac:dyDescent="0.6">
      <c r="A3394"/>
      <c r="B3394"/>
      <c r="C3394"/>
    </row>
    <row r="3395" spans="1:3" x14ac:dyDescent="0.6">
      <c r="A3395"/>
      <c r="B3395"/>
      <c r="C3395"/>
    </row>
    <row r="3396" spans="1:3" x14ac:dyDescent="0.6">
      <c r="A3396"/>
      <c r="B3396"/>
      <c r="C3396"/>
    </row>
    <row r="3397" spans="1:3" x14ac:dyDescent="0.6">
      <c r="A3397"/>
      <c r="B3397"/>
      <c r="C3397"/>
    </row>
    <row r="3398" spans="1:3" x14ac:dyDescent="0.6">
      <c r="A3398"/>
      <c r="B3398"/>
      <c r="C3398"/>
    </row>
    <row r="3399" spans="1:3" x14ac:dyDescent="0.6">
      <c r="A3399"/>
      <c r="B3399"/>
      <c r="C3399"/>
    </row>
    <row r="3400" spans="1:3" x14ac:dyDescent="0.6">
      <c r="A3400"/>
      <c r="B3400"/>
      <c r="C3400"/>
    </row>
    <row r="3401" spans="1:3" x14ac:dyDescent="0.6">
      <c r="A3401"/>
      <c r="B3401"/>
      <c r="C3401"/>
    </row>
    <row r="3402" spans="1:3" x14ac:dyDescent="0.6">
      <c r="A3402"/>
      <c r="B3402"/>
      <c r="C3402"/>
    </row>
    <row r="3403" spans="1:3" x14ac:dyDescent="0.6">
      <c r="A3403"/>
      <c r="B3403"/>
      <c r="C3403"/>
    </row>
    <row r="3404" spans="1:3" x14ac:dyDescent="0.6">
      <c r="A3404"/>
      <c r="B3404"/>
      <c r="C3404"/>
    </row>
    <row r="3405" spans="1:3" x14ac:dyDescent="0.6">
      <c r="A3405"/>
      <c r="B3405"/>
      <c r="C3405"/>
    </row>
    <row r="3406" spans="1:3" x14ac:dyDescent="0.6">
      <c r="A3406"/>
      <c r="B3406"/>
      <c r="C3406"/>
    </row>
    <row r="3407" spans="1:3" x14ac:dyDescent="0.6">
      <c r="A3407"/>
      <c r="B3407"/>
      <c r="C3407"/>
    </row>
    <row r="3408" spans="1:3" x14ac:dyDescent="0.6">
      <c r="A3408"/>
      <c r="B3408"/>
      <c r="C3408"/>
    </row>
    <row r="3409" spans="1:3" x14ac:dyDescent="0.6">
      <c r="A3409"/>
      <c r="B3409"/>
      <c r="C3409"/>
    </row>
    <row r="3410" spans="1:3" x14ac:dyDescent="0.6">
      <c r="A3410"/>
      <c r="B3410"/>
      <c r="C3410"/>
    </row>
    <row r="3411" spans="1:3" x14ac:dyDescent="0.6">
      <c r="A3411"/>
      <c r="B3411"/>
      <c r="C3411"/>
    </row>
    <row r="3412" spans="1:3" x14ac:dyDescent="0.6">
      <c r="A3412"/>
      <c r="B3412"/>
      <c r="C3412"/>
    </row>
    <row r="3413" spans="1:3" x14ac:dyDescent="0.6">
      <c r="A3413"/>
      <c r="B3413"/>
      <c r="C3413"/>
    </row>
    <row r="3414" spans="1:3" x14ac:dyDescent="0.6">
      <c r="A3414"/>
      <c r="B3414"/>
      <c r="C3414"/>
    </row>
    <row r="3415" spans="1:3" x14ac:dyDescent="0.6">
      <c r="A3415"/>
      <c r="B3415"/>
      <c r="C3415"/>
    </row>
    <row r="3416" spans="1:3" x14ac:dyDescent="0.6">
      <c r="A3416"/>
      <c r="B3416"/>
      <c r="C3416"/>
    </row>
    <row r="3417" spans="1:3" x14ac:dyDescent="0.6">
      <c r="A3417"/>
      <c r="B3417"/>
      <c r="C3417"/>
    </row>
    <row r="3418" spans="1:3" x14ac:dyDescent="0.6">
      <c r="A3418"/>
      <c r="B3418"/>
      <c r="C3418"/>
    </row>
    <row r="3419" spans="1:3" x14ac:dyDescent="0.6">
      <c r="A3419"/>
      <c r="B3419"/>
      <c r="C3419"/>
    </row>
    <row r="3420" spans="1:3" x14ac:dyDescent="0.6">
      <c r="A3420"/>
      <c r="B3420"/>
      <c r="C3420"/>
    </row>
    <row r="3421" spans="1:3" x14ac:dyDescent="0.6">
      <c r="A3421"/>
      <c r="B3421"/>
      <c r="C3421"/>
    </row>
    <row r="3422" spans="1:3" x14ac:dyDescent="0.6">
      <c r="A3422"/>
      <c r="B3422"/>
      <c r="C3422"/>
    </row>
    <row r="3423" spans="1:3" x14ac:dyDescent="0.6">
      <c r="A3423"/>
      <c r="B3423"/>
      <c r="C3423"/>
    </row>
    <row r="3424" spans="1:3" x14ac:dyDescent="0.6">
      <c r="A3424"/>
      <c r="B3424"/>
      <c r="C3424"/>
    </row>
    <row r="3425" spans="1:3" x14ac:dyDescent="0.6">
      <c r="A3425"/>
      <c r="B3425"/>
      <c r="C3425"/>
    </row>
    <row r="3426" spans="1:3" x14ac:dyDescent="0.6">
      <c r="A3426"/>
      <c r="B3426"/>
      <c r="C3426"/>
    </row>
    <row r="3427" spans="1:3" x14ac:dyDescent="0.6">
      <c r="A3427"/>
      <c r="B3427"/>
      <c r="C3427"/>
    </row>
    <row r="3428" spans="1:3" x14ac:dyDescent="0.6">
      <c r="A3428"/>
      <c r="B3428"/>
      <c r="C3428"/>
    </row>
    <row r="3429" spans="1:3" x14ac:dyDescent="0.6">
      <c r="A3429"/>
      <c r="B3429"/>
      <c r="C3429"/>
    </row>
    <row r="3430" spans="1:3" x14ac:dyDescent="0.6">
      <c r="A3430"/>
      <c r="B3430"/>
      <c r="C3430"/>
    </row>
    <row r="3431" spans="1:3" x14ac:dyDescent="0.6">
      <c r="A3431"/>
      <c r="B3431"/>
      <c r="C3431"/>
    </row>
    <row r="3432" spans="1:3" x14ac:dyDescent="0.6">
      <c r="A3432"/>
      <c r="B3432"/>
      <c r="C3432"/>
    </row>
    <row r="3433" spans="1:3" x14ac:dyDescent="0.6">
      <c r="A3433"/>
      <c r="B3433"/>
      <c r="C3433"/>
    </row>
    <row r="3434" spans="1:3" x14ac:dyDescent="0.6">
      <c r="A3434"/>
      <c r="B3434"/>
      <c r="C3434"/>
    </row>
    <row r="3435" spans="1:3" x14ac:dyDescent="0.6">
      <c r="A3435"/>
      <c r="B3435"/>
      <c r="C3435"/>
    </row>
    <row r="3436" spans="1:3" x14ac:dyDescent="0.6">
      <c r="A3436"/>
      <c r="B3436"/>
      <c r="C3436"/>
    </row>
    <row r="3437" spans="1:3" x14ac:dyDescent="0.6">
      <c r="A3437"/>
      <c r="B3437"/>
      <c r="C3437"/>
    </row>
    <row r="3438" spans="1:3" x14ac:dyDescent="0.6">
      <c r="A3438"/>
      <c r="B3438"/>
      <c r="C3438"/>
    </row>
    <row r="3439" spans="1:3" x14ac:dyDescent="0.6">
      <c r="A3439"/>
      <c r="B3439"/>
      <c r="C3439"/>
    </row>
    <row r="3440" spans="1:3" x14ac:dyDescent="0.6">
      <c r="A3440"/>
      <c r="B3440"/>
      <c r="C3440"/>
    </row>
    <row r="3441" spans="1:3" x14ac:dyDescent="0.6">
      <c r="A3441"/>
      <c r="B3441"/>
      <c r="C3441"/>
    </row>
    <row r="3442" spans="1:3" x14ac:dyDescent="0.6">
      <c r="A3442"/>
      <c r="B3442"/>
      <c r="C3442"/>
    </row>
    <row r="3443" spans="1:3" x14ac:dyDescent="0.6">
      <c r="A3443"/>
      <c r="B3443"/>
      <c r="C3443"/>
    </row>
    <row r="3444" spans="1:3" x14ac:dyDescent="0.6">
      <c r="A3444"/>
      <c r="B3444"/>
      <c r="C3444"/>
    </row>
    <row r="3445" spans="1:3" x14ac:dyDescent="0.6">
      <c r="A3445"/>
      <c r="B3445"/>
      <c r="C3445"/>
    </row>
    <row r="3446" spans="1:3" x14ac:dyDescent="0.6">
      <c r="A3446"/>
      <c r="B3446"/>
      <c r="C3446"/>
    </row>
    <row r="3447" spans="1:3" x14ac:dyDescent="0.6">
      <c r="A3447"/>
      <c r="B3447"/>
      <c r="C3447"/>
    </row>
    <row r="3448" spans="1:3" x14ac:dyDescent="0.6">
      <c r="A3448"/>
      <c r="B3448"/>
      <c r="C3448"/>
    </row>
    <row r="3449" spans="1:3" x14ac:dyDescent="0.6">
      <c r="A3449"/>
      <c r="B3449"/>
      <c r="C3449"/>
    </row>
    <row r="3450" spans="1:3" x14ac:dyDescent="0.6">
      <c r="A3450"/>
      <c r="B3450"/>
      <c r="C3450"/>
    </row>
    <row r="3451" spans="1:3" x14ac:dyDescent="0.6">
      <c r="A3451"/>
      <c r="B3451"/>
      <c r="C3451"/>
    </row>
    <row r="3452" spans="1:3" x14ac:dyDescent="0.6">
      <c r="A3452"/>
      <c r="B3452"/>
      <c r="C3452"/>
    </row>
    <row r="3453" spans="1:3" x14ac:dyDescent="0.6">
      <c r="A3453"/>
      <c r="B3453"/>
      <c r="C3453"/>
    </row>
    <row r="3454" spans="1:3" x14ac:dyDescent="0.6">
      <c r="A3454"/>
      <c r="B3454"/>
      <c r="C3454"/>
    </row>
    <row r="3455" spans="1:3" x14ac:dyDescent="0.6">
      <c r="A3455"/>
      <c r="B3455"/>
      <c r="C3455"/>
    </row>
    <row r="3456" spans="1:3" x14ac:dyDescent="0.6">
      <c r="A3456"/>
      <c r="B3456"/>
      <c r="C3456"/>
    </row>
    <row r="3457" spans="1:3" x14ac:dyDescent="0.6">
      <c r="A3457"/>
      <c r="B3457"/>
      <c r="C3457"/>
    </row>
    <row r="3458" spans="1:3" x14ac:dyDescent="0.6">
      <c r="A3458"/>
      <c r="B3458"/>
      <c r="C3458"/>
    </row>
    <row r="3459" spans="1:3" x14ac:dyDescent="0.6">
      <c r="A3459"/>
      <c r="B3459"/>
      <c r="C3459"/>
    </row>
    <row r="3460" spans="1:3" x14ac:dyDescent="0.6">
      <c r="A3460"/>
      <c r="B3460"/>
      <c r="C3460"/>
    </row>
    <row r="3461" spans="1:3" x14ac:dyDescent="0.6">
      <c r="A3461"/>
      <c r="B3461"/>
      <c r="C3461"/>
    </row>
    <row r="3462" spans="1:3" x14ac:dyDescent="0.6">
      <c r="A3462"/>
      <c r="B3462"/>
      <c r="C3462"/>
    </row>
    <row r="3463" spans="1:3" x14ac:dyDescent="0.6">
      <c r="A3463"/>
      <c r="B3463"/>
      <c r="C3463"/>
    </row>
    <row r="3464" spans="1:3" x14ac:dyDescent="0.6">
      <c r="A3464"/>
      <c r="B3464"/>
      <c r="C3464"/>
    </row>
    <row r="3465" spans="1:3" x14ac:dyDescent="0.6">
      <c r="A3465"/>
      <c r="B3465"/>
      <c r="C3465"/>
    </row>
    <row r="3466" spans="1:3" x14ac:dyDescent="0.6">
      <c r="A3466"/>
      <c r="B3466"/>
      <c r="C3466"/>
    </row>
    <row r="3467" spans="1:3" x14ac:dyDescent="0.6">
      <c r="A3467"/>
      <c r="B3467"/>
      <c r="C3467"/>
    </row>
    <row r="3468" spans="1:3" x14ac:dyDescent="0.6">
      <c r="A3468"/>
      <c r="B3468"/>
      <c r="C3468"/>
    </row>
    <row r="3469" spans="1:3" x14ac:dyDescent="0.6">
      <c r="A3469"/>
      <c r="B3469"/>
      <c r="C3469"/>
    </row>
    <row r="3470" spans="1:3" x14ac:dyDescent="0.6">
      <c r="A3470"/>
      <c r="B3470"/>
      <c r="C3470"/>
    </row>
    <row r="3471" spans="1:3" x14ac:dyDescent="0.6">
      <c r="A3471"/>
      <c r="B3471"/>
      <c r="C3471"/>
    </row>
    <row r="3472" spans="1:3" x14ac:dyDescent="0.6">
      <c r="A3472"/>
      <c r="B3472"/>
      <c r="C3472"/>
    </row>
    <row r="3473" spans="1:3" x14ac:dyDescent="0.6">
      <c r="A3473"/>
      <c r="B3473"/>
      <c r="C3473"/>
    </row>
    <row r="3474" spans="1:3" x14ac:dyDescent="0.6">
      <c r="A3474"/>
      <c r="B3474"/>
      <c r="C3474"/>
    </row>
    <row r="3475" spans="1:3" x14ac:dyDescent="0.6">
      <c r="A3475"/>
      <c r="B3475"/>
      <c r="C3475"/>
    </row>
    <row r="3476" spans="1:3" x14ac:dyDescent="0.6">
      <c r="A3476"/>
      <c r="B3476"/>
      <c r="C3476"/>
    </row>
    <row r="3477" spans="1:3" x14ac:dyDescent="0.6">
      <c r="A3477"/>
      <c r="B3477"/>
      <c r="C3477"/>
    </row>
    <row r="3478" spans="1:3" x14ac:dyDescent="0.6">
      <c r="A3478"/>
      <c r="B3478"/>
      <c r="C3478"/>
    </row>
    <row r="3479" spans="1:3" x14ac:dyDescent="0.6">
      <c r="A3479"/>
      <c r="B3479"/>
      <c r="C3479"/>
    </row>
    <row r="3480" spans="1:3" x14ac:dyDescent="0.6">
      <c r="A3480"/>
      <c r="B3480"/>
      <c r="C3480"/>
    </row>
    <row r="3481" spans="1:3" x14ac:dyDescent="0.6">
      <c r="A3481"/>
      <c r="B3481"/>
      <c r="C3481"/>
    </row>
    <row r="3482" spans="1:3" x14ac:dyDescent="0.6">
      <c r="A3482"/>
      <c r="B3482"/>
      <c r="C3482"/>
    </row>
    <row r="3483" spans="1:3" x14ac:dyDescent="0.6">
      <c r="A3483"/>
      <c r="B3483"/>
      <c r="C3483"/>
    </row>
    <row r="3484" spans="1:3" x14ac:dyDescent="0.6">
      <c r="A3484"/>
      <c r="B3484"/>
      <c r="C3484"/>
    </row>
    <row r="3485" spans="1:3" x14ac:dyDescent="0.6">
      <c r="A3485"/>
      <c r="B3485"/>
      <c r="C3485"/>
    </row>
    <row r="3486" spans="1:3" x14ac:dyDescent="0.6">
      <c r="A3486"/>
      <c r="B3486"/>
      <c r="C3486"/>
    </row>
    <row r="3487" spans="1:3" x14ac:dyDescent="0.6">
      <c r="A3487"/>
      <c r="B3487"/>
      <c r="C3487"/>
    </row>
    <row r="3488" spans="1:3" x14ac:dyDescent="0.6">
      <c r="A3488"/>
      <c r="B3488"/>
      <c r="C3488"/>
    </row>
    <row r="3489" spans="1:3" x14ac:dyDescent="0.6">
      <c r="A3489"/>
      <c r="B3489"/>
      <c r="C3489"/>
    </row>
    <row r="3490" spans="1:3" x14ac:dyDescent="0.6">
      <c r="A3490"/>
      <c r="B3490"/>
      <c r="C3490"/>
    </row>
    <row r="3491" spans="1:3" x14ac:dyDescent="0.6">
      <c r="A3491"/>
      <c r="B3491"/>
      <c r="C3491"/>
    </row>
    <row r="3492" spans="1:3" x14ac:dyDescent="0.6">
      <c r="A3492"/>
      <c r="B3492"/>
      <c r="C3492"/>
    </row>
    <row r="3493" spans="1:3" x14ac:dyDescent="0.6">
      <c r="A3493"/>
      <c r="B3493"/>
      <c r="C3493"/>
    </row>
    <row r="3494" spans="1:3" x14ac:dyDescent="0.6">
      <c r="A3494"/>
      <c r="B3494"/>
      <c r="C3494"/>
    </row>
    <row r="3495" spans="1:3" x14ac:dyDescent="0.6">
      <c r="A3495"/>
      <c r="B3495"/>
      <c r="C3495"/>
    </row>
    <row r="3496" spans="1:3" x14ac:dyDescent="0.6">
      <c r="A3496"/>
      <c r="B3496"/>
      <c r="C3496"/>
    </row>
    <row r="3497" spans="1:3" x14ac:dyDescent="0.6">
      <c r="A3497"/>
      <c r="B3497"/>
      <c r="C3497"/>
    </row>
    <row r="3498" spans="1:3" x14ac:dyDescent="0.6">
      <c r="A3498"/>
      <c r="B3498"/>
      <c r="C3498"/>
    </row>
    <row r="3499" spans="1:3" x14ac:dyDescent="0.6">
      <c r="A3499"/>
      <c r="B3499"/>
      <c r="C3499"/>
    </row>
    <row r="3500" spans="1:3" x14ac:dyDescent="0.6">
      <c r="A3500"/>
      <c r="B3500"/>
      <c r="C3500"/>
    </row>
    <row r="3501" spans="1:3" x14ac:dyDescent="0.6">
      <c r="A3501"/>
      <c r="B3501"/>
      <c r="C3501"/>
    </row>
    <row r="3502" spans="1:3" x14ac:dyDescent="0.6">
      <c r="A3502"/>
      <c r="B3502"/>
      <c r="C3502"/>
    </row>
    <row r="3503" spans="1:3" x14ac:dyDescent="0.6">
      <c r="A3503"/>
      <c r="B3503"/>
      <c r="C3503"/>
    </row>
    <row r="3504" spans="1:3" x14ac:dyDescent="0.6">
      <c r="A3504"/>
      <c r="B3504"/>
      <c r="C3504"/>
    </row>
    <row r="3505" spans="1:3" x14ac:dyDescent="0.6">
      <c r="A3505"/>
      <c r="B3505"/>
      <c r="C3505"/>
    </row>
    <row r="3506" spans="1:3" x14ac:dyDescent="0.6">
      <c r="A3506"/>
      <c r="B3506"/>
      <c r="C3506"/>
    </row>
    <row r="3507" spans="1:3" x14ac:dyDescent="0.6">
      <c r="A3507"/>
      <c r="B3507"/>
      <c r="C3507"/>
    </row>
    <row r="3508" spans="1:3" x14ac:dyDescent="0.6">
      <c r="A3508"/>
      <c r="B3508"/>
      <c r="C3508"/>
    </row>
    <row r="3509" spans="1:3" x14ac:dyDescent="0.6">
      <c r="A3509"/>
      <c r="B3509"/>
      <c r="C3509"/>
    </row>
    <row r="3510" spans="1:3" x14ac:dyDescent="0.6">
      <c r="A3510"/>
      <c r="B3510"/>
      <c r="C3510"/>
    </row>
    <row r="3511" spans="1:3" x14ac:dyDescent="0.6">
      <c r="A3511"/>
      <c r="B3511"/>
      <c r="C3511"/>
    </row>
    <row r="3512" spans="1:3" x14ac:dyDescent="0.6">
      <c r="A3512"/>
      <c r="B3512"/>
      <c r="C3512"/>
    </row>
    <row r="3513" spans="1:3" x14ac:dyDescent="0.6">
      <c r="A3513"/>
      <c r="B3513"/>
      <c r="C3513"/>
    </row>
    <row r="3514" spans="1:3" x14ac:dyDescent="0.6">
      <c r="A3514"/>
      <c r="B3514"/>
      <c r="C3514"/>
    </row>
    <row r="3515" spans="1:3" x14ac:dyDescent="0.6">
      <c r="A3515"/>
      <c r="B3515"/>
      <c r="C3515"/>
    </row>
    <row r="3516" spans="1:3" x14ac:dyDescent="0.6">
      <c r="A3516"/>
      <c r="B3516"/>
      <c r="C3516"/>
    </row>
    <row r="3517" spans="1:3" x14ac:dyDescent="0.6">
      <c r="A3517"/>
      <c r="B3517"/>
      <c r="C3517"/>
    </row>
    <row r="3518" spans="1:3" x14ac:dyDescent="0.6">
      <c r="A3518"/>
      <c r="B3518"/>
      <c r="C3518"/>
    </row>
    <row r="3519" spans="1:3" x14ac:dyDescent="0.6">
      <c r="A3519"/>
      <c r="B3519"/>
      <c r="C3519"/>
    </row>
    <row r="3520" spans="1:3" x14ac:dyDescent="0.6">
      <c r="A3520"/>
      <c r="B3520"/>
      <c r="C3520"/>
    </row>
    <row r="3521" spans="1:3" x14ac:dyDescent="0.6">
      <c r="A3521"/>
      <c r="B3521"/>
      <c r="C3521"/>
    </row>
    <row r="3522" spans="1:3" x14ac:dyDescent="0.6">
      <c r="A3522"/>
      <c r="B3522"/>
      <c r="C3522"/>
    </row>
    <row r="3523" spans="1:3" x14ac:dyDescent="0.6">
      <c r="A3523"/>
      <c r="B3523"/>
      <c r="C3523"/>
    </row>
    <row r="3524" spans="1:3" x14ac:dyDescent="0.6">
      <c r="A3524"/>
      <c r="B3524"/>
      <c r="C3524"/>
    </row>
    <row r="3525" spans="1:3" x14ac:dyDescent="0.6">
      <c r="A3525"/>
      <c r="B3525"/>
      <c r="C3525"/>
    </row>
    <row r="3526" spans="1:3" x14ac:dyDescent="0.6">
      <c r="A3526"/>
      <c r="B3526"/>
      <c r="C3526"/>
    </row>
    <row r="3527" spans="1:3" x14ac:dyDescent="0.6">
      <c r="A3527"/>
      <c r="B3527"/>
      <c r="C3527"/>
    </row>
    <row r="3528" spans="1:3" x14ac:dyDescent="0.6">
      <c r="A3528"/>
      <c r="B3528"/>
      <c r="C3528"/>
    </row>
    <row r="3529" spans="1:3" x14ac:dyDescent="0.6">
      <c r="A3529"/>
      <c r="B3529"/>
      <c r="C3529"/>
    </row>
    <row r="3530" spans="1:3" x14ac:dyDescent="0.6">
      <c r="A3530"/>
      <c r="B3530"/>
      <c r="C3530"/>
    </row>
    <row r="3531" spans="1:3" x14ac:dyDescent="0.6">
      <c r="A3531"/>
      <c r="B3531"/>
      <c r="C3531"/>
    </row>
    <row r="3532" spans="1:3" x14ac:dyDescent="0.6">
      <c r="A3532"/>
      <c r="B3532"/>
      <c r="C3532"/>
    </row>
    <row r="3533" spans="1:3" x14ac:dyDescent="0.6">
      <c r="A3533"/>
      <c r="B3533"/>
      <c r="C3533"/>
    </row>
    <row r="3534" spans="1:3" x14ac:dyDescent="0.6">
      <c r="A3534"/>
      <c r="B3534"/>
      <c r="C3534"/>
    </row>
    <row r="3535" spans="1:3" x14ac:dyDescent="0.6">
      <c r="A3535"/>
      <c r="B3535"/>
      <c r="C3535"/>
    </row>
    <row r="3536" spans="1:3" x14ac:dyDescent="0.6">
      <c r="A3536"/>
      <c r="B3536"/>
      <c r="C3536"/>
    </row>
    <row r="3537" spans="1:3" x14ac:dyDescent="0.6">
      <c r="A3537"/>
      <c r="B3537"/>
      <c r="C3537"/>
    </row>
    <row r="3538" spans="1:3" x14ac:dyDescent="0.6">
      <c r="A3538"/>
      <c r="B3538"/>
      <c r="C3538"/>
    </row>
    <row r="3539" spans="1:3" x14ac:dyDescent="0.6">
      <c r="A3539"/>
      <c r="B3539"/>
      <c r="C3539"/>
    </row>
    <row r="3540" spans="1:3" x14ac:dyDescent="0.6">
      <c r="A3540"/>
      <c r="B3540"/>
      <c r="C3540"/>
    </row>
    <row r="3541" spans="1:3" x14ac:dyDescent="0.6">
      <c r="A3541"/>
      <c r="B3541"/>
      <c r="C3541"/>
    </row>
    <row r="3542" spans="1:3" x14ac:dyDescent="0.6">
      <c r="A3542"/>
      <c r="B3542"/>
      <c r="C3542"/>
    </row>
    <row r="3543" spans="1:3" x14ac:dyDescent="0.6">
      <c r="A3543"/>
      <c r="B3543"/>
      <c r="C3543"/>
    </row>
    <row r="3544" spans="1:3" x14ac:dyDescent="0.6">
      <c r="A3544"/>
      <c r="B3544"/>
      <c r="C3544"/>
    </row>
    <row r="3545" spans="1:3" x14ac:dyDescent="0.6">
      <c r="A3545"/>
      <c r="B3545"/>
      <c r="C3545"/>
    </row>
    <row r="3546" spans="1:3" x14ac:dyDescent="0.6">
      <c r="A3546"/>
      <c r="B3546"/>
      <c r="C3546"/>
    </row>
    <row r="3547" spans="1:3" x14ac:dyDescent="0.6">
      <c r="A3547"/>
      <c r="B3547"/>
      <c r="C3547"/>
    </row>
    <row r="3548" spans="1:3" x14ac:dyDescent="0.6">
      <c r="A3548"/>
      <c r="B3548"/>
      <c r="C3548"/>
    </row>
    <row r="3549" spans="1:3" x14ac:dyDescent="0.6">
      <c r="A3549"/>
      <c r="B3549"/>
      <c r="C3549"/>
    </row>
    <row r="3550" spans="1:3" x14ac:dyDescent="0.6">
      <c r="A3550"/>
      <c r="B3550"/>
      <c r="C3550"/>
    </row>
    <row r="3551" spans="1:3" x14ac:dyDescent="0.6">
      <c r="A3551"/>
      <c r="B3551"/>
      <c r="C3551"/>
    </row>
    <row r="3552" spans="1:3" x14ac:dyDescent="0.6">
      <c r="A3552"/>
      <c r="B3552"/>
      <c r="C3552"/>
    </row>
    <row r="3553" spans="1:3" x14ac:dyDescent="0.6">
      <c r="A3553"/>
      <c r="B3553"/>
      <c r="C3553"/>
    </row>
    <row r="3554" spans="1:3" x14ac:dyDescent="0.6">
      <c r="A3554"/>
      <c r="B3554"/>
      <c r="C3554"/>
    </row>
    <row r="3555" spans="1:3" x14ac:dyDescent="0.6">
      <c r="A3555"/>
      <c r="B3555"/>
      <c r="C3555"/>
    </row>
    <row r="3556" spans="1:3" x14ac:dyDescent="0.6">
      <c r="A3556"/>
      <c r="B3556"/>
      <c r="C3556"/>
    </row>
    <row r="3557" spans="1:3" x14ac:dyDescent="0.6">
      <c r="A3557"/>
      <c r="B3557"/>
      <c r="C3557"/>
    </row>
    <row r="3558" spans="1:3" x14ac:dyDescent="0.6">
      <c r="A3558"/>
      <c r="B3558"/>
      <c r="C3558"/>
    </row>
    <row r="3559" spans="1:3" x14ac:dyDescent="0.6">
      <c r="A3559"/>
      <c r="B3559"/>
      <c r="C3559"/>
    </row>
    <row r="3560" spans="1:3" x14ac:dyDescent="0.6">
      <c r="A3560"/>
      <c r="B3560"/>
      <c r="C3560"/>
    </row>
    <row r="3561" spans="1:3" x14ac:dyDescent="0.6">
      <c r="A3561"/>
      <c r="B3561"/>
      <c r="C3561"/>
    </row>
    <row r="3562" spans="1:3" x14ac:dyDescent="0.6">
      <c r="A3562"/>
      <c r="B3562"/>
      <c r="C3562"/>
    </row>
    <row r="3563" spans="1:3" x14ac:dyDescent="0.6">
      <c r="A3563"/>
      <c r="B3563"/>
      <c r="C3563"/>
    </row>
    <row r="3564" spans="1:3" x14ac:dyDescent="0.6">
      <c r="A3564"/>
      <c r="B3564"/>
      <c r="C3564"/>
    </row>
    <row r="3565" spans="1:3" x14ac:dyDescent="0.6">
      <c r="A3565"/>
      <c r="B3565"/>
      <c r="C3565"/>
    </row>
    <row r="3566" spans="1:3" x14ac:dyDescent="0.6">
      <c r="A3566"/>
      <c r="B3566"/>
      <c r="C3566"/>
    </row>
    <row r="3567" spans="1:3" x14ac:dyDescent="0.6">
      <c r="A3567"/>
      <c r="B3567"/>
      <c r="C3567"/>
    </row>
    <row r="3568" spans="1:3" x14ac:dyDescent="0.6">
      <c r="A3568"/>
      <c r="B3568"/>
      <c r="C3568"/>
    </row>
    <row r="3569" spans="1:3" x14ac:dyDescent="0.6">
      <c r="A3569"/>
      <c r="B3569"/>
      <c r="C3569"/>
    </row>
    <row r="3570" spans="1:3" x14ac:dyDescent="0.6">
      <c r="A3570"/>
      <c r="B3570"/>
      <c r="C3570"/>
    </row>
    <row r="3571" spans="1:3" x14ac:dyDescent="0.6">
      <c r="A3571"/>
      <c r="B3571"/>
      <c r="C3571"/>
    </row>
    <row r="3572" spans="1:3" x14ac:dyDescent="0.6">
      <c r="A3572"/>
      <c r="B3572"/>
      <c r="C3572"/>
    </row>
    <row r="3573" spans="1:3" x14ac:dyDescent="0.6">
      <c r="A3573"/>
      <c r="B3573"/>
      <c r="C3573"/>
    </row>
    <row r="3574" spans="1:3" x14ac:dyDescent="0.6">
      <c r="A3574"/>
      <c r="B3574"/>
      <c r="C3574"/>
    </row>
    <row r="3575" spans="1:3" x14ac:dyDescent="0.6">
      <c r="A3575"/>
      <c r="B3575"/>
      <c r="C3575"/>
    </row>
    <row r="3576" spans="1:3" x14ac:dyDescent="0.6">
      <c r="A3576"/>
      <c r="B3576"/>
      <c r="C3576"/>
    </row>
    <row r="3577" spans="1:3" x14ac:dyDescent="0.6">
      <c r="A3577"/>
      <c r="B3577"/>
      <c r="C3577"/>
    </row>
    <row r="3578" spans="1:3" x14ac:dyDescent="0.6">
      <c r="A3578"/>
      <c r="B3578"/>
      <c r="C3578"/>
    </row>
    <row r="3579" spans="1:3" x14ac:dyDescent="0.6">
      <c r="A3579"/>
      <c r="B3579"/>
      <c r="C3579"/>
    </row>
    <row r="3580" spans="1:3" x14ac:dyDescent="0.6">
      <c r="A3580"/>
      <c r="B3580"/>
      <c r="C3580"/>
    </row>
    <row r="3581" spans="1:3" x14ac:dyDescent="0.6">
      <c r="A3581"/>
      <c r="B3581"/>
      <c r="C3581"/>
    </row>
    <row r="3582" spans="1:3" x14ac:dyDescent="0.6">
      <c r="A3582"/>
      <c r="B3582"/>
      <c r="C3582"/>
    </row>
    <row r="3583" spans="1:3" x14ac:dyDescent="0.6">
      <c r="A3583"/>
      <c r="B3583"/>
      <c r="C3583"/>
    </row>
    <row r="3584" spans="1:3" x14ac:dyDescent="0.6">
      <c r="A3584"/>
      <c r="B3584"/>
      <c r="C3584"/>
    </row>
    <row r="3585" spans="1:3" x14ac:dyDescent="0.6">
      <c r="A3585"/>
      <c r="B3585"/>
      <c r="C3585"/>
    </row>
    <row r="3586" spans="1:3" x14ac:dyDescent="0.6">
      <c r="A3586"/>
      <c r="B3586"/>
      <c r="C3586"/>
    </row>
    <row r="3587" spans="1:3" x14ac:dyDescent="0.6">
      <c r="A3587"/>
      <c r="B3587"/>
      <c r="C3587"/>
    </row>
    <row r="3588" spans="1:3" x14ac:dyDescent="0.6">
      <c r="A3588"/>
      <c r="B3588"/>
      <c r="C3588"/>
    </row>
    <row r="3589" spans="1:3" x14ac:dyDescent="0.6">
      <c r="A3589"/>
      <c r="B3589"/>
      <c r="C3589"/>
    </row>
    <row r="3590" spans="1:3" x14ac:dyDescent="0.6">
      <c r="A3590"/>
      <c r="B3590"/>
      <c r="C3590"/>
    </row>
    <row r="3591" spans="1:3" x14ac:dyDescent="0.6">
      <c r="A3591"/>
      <c r="B3591"/>
      <c r="C3591"/>
    </row>
    <row r="3592" spans="1:3" x14ac:dyDescent="0.6">
      <c r="A3592"/>
      <c r="B3592"/>
      <c r="C3592"/>
    </row>
    <row r="3593" spans="1:3" x14ac:dyDescent="0.6">
      <c r="A3593"/>
      <c r="B3593"/>
      <c r="C3593"/>
    </row>
    <row r="3594" spans="1:3" x14ac:dyDescent="0.6">
      <c r="A3594"/>
      <c r="B3594"/>
      <c r="C3594"/>
    </row>
    <row r="3595" spans="1:3" x14ac:dyDescent="0.6">
      <c r="A3595"/>
      <c r="B3595"/>
      <c r="C3595"/>
    </row>
    <row r="3596" spans="1:3" x14ac:dyDescent="0.6">
      <c r="A3596"/>
      <c r="B3596"/>
      <c r="C3596"/>
    </row>
    <row r="3597" spans="1:3" x14ac:dyDescent="0.6">
      <c r="A3597"/>
      <c r="B3597"/>
      <c r="C3597"/>
    </row>
    <row r="3598" spans="1:3" x14ac:dyDescent="0.6">
      <c r="A3598"/>
      <c r="B3598"/>
      <c r="C3598"/>
    </row>
    <row r="3599" spans="1:3" x14ac:dyDescent="0.6">
      <c r="A3599"/>
      <c r="B3599"/>
      <c r="C3599"/>
    </row>
    <row r="3600" spans="1:3" x14ac:dyDescent="0.6">
      <c r="A3600"/>
      <c r="B3600"/>
      <c r="C3600"/>
    </row>
    <row r="3601" spans="1:3" x14ac:dyDescent="0.6">
      <c r="A3601"/>
      <c r="B3601"/>
      <c r="C3601"/>
    </row>
    <row r="3602" spans="1:3" x14ac:dyDescent="0.6">
      <c r="A3602"/>
      <c r="B3602"/>
      <c r="C3602"/>
    </row>
    <row r="3603" spans="1:3" x14ac:dyDescent="0.6">
      <c r="A3603"/>
      <c r="B3603"/>
      <c r="C3603"/>
    </row>
    <row r="3604" spans="1:3" x14ac:dyDescent="0.6">
      <c r="A3604"/>
      <c r="B3604"/>
      <c r="C3604"/>
    </row>
    <row r="3605" spans="1:3" x14ac:dyDescent="0.6">
      <c r="A3605"/>
      <c r="B3605"/>
      <c r="C3605"/>
    </row>
    <row r="3606" spans="1:3" x14ac:dyDescent="0.6">
      <c r="A3606"/>
      <c r="B3606"/>
      <c r="C3606"/>
    </row>
    <row r="3607" spans="1:3" x14ac:dyDescent="0.6">
      <c r="A3607"/>
      <c r="B3607"/>
      <c r="C3607"/>
    </row>
    <row r="3608" spans="1:3" x14ac:dyDescent="0.6">
      <c r="A3608"/>
      <c r="B3608"/>
      <c r="C3608"/>
    </row>
    <row r="3609" spans="1:3" x14ac:dyDescent="0.6">
      <c r="A3609"/>
      <c r="B3609"/>
      <c r="C3609"/>
    </row>
    <row r="3610" spans="1:3" x14ac:dyDescent="0.6">
      <c r="A3610"/>
      <c r="B3610"/>
      <c r="C3610"/>
    </row>
    <row r="3611" spans="1:3" x14ac:dyDescent="0.6">
      <c r="A3611"/>
      <c r="B3611"/>
      <c r="C3611"/>
    </row>
    <row r="3612" spans="1:3" x14ac:dyDescent="0.6">
      <c r="A3612"/>
      <c r="B3612"/>
      <c r="C3612"/>
    </row>
    <row r="3613" spans="1:3" x14ac:dyDescent="0.6">
      <c r="A3613"/>
      <c r="B3613"/>
      <c r="C3613"/>
    </row>
    <row r="3614" spans="1:3" x14ac:dyDescent="0.6">
      <c r="A3614"/>
      <c r="B3614"/>
      <c r="C3614"/>
    </row>
    <row r="3615" spans="1:3" x14ac:dyDescent="0.6">
      <c r="A3615"/>
      <c r="B3615"/>
      <c r="C3615"/>
    </row>
    <row r="3616" spans="1:3" x14ac:dyDescent="0.6">
      <c r="A3616"/>
      <c r="B3616"/>
      <c r="C3616"/>
    </row>
    <row r="3617" spans="1:3" x14ac:dyDescent="0.6">
      <c r="A3617"/>
      <c r="B3617"/>
      <c r="C3617"/>
    </row>
    <row r="3618" spans="1:3" x14ac:dyDescent="0.6">
      <c r="A3618"/>
      <c r="B3618"/>
      <c r="C3618"/>
    </row>
    <row r="3619" spans="1:3" x14ac:dyDescent="0.6">
      <c r="A3619"/>
      <c r="B3619"/>
      <c r="C3619"/>
    </row>
    <row r="3620" spans="1:3" x14ac:dyDescent="0.6">
      <c r="A3620"/>
      <c r="B3620"/>
      <c r="C3620"/>
    </row>
    <row r="3621" spans="1:3" x14ac:dyDescent="0.6">
      <c r="A3621"/>
      <c r="B3621"/>
      <c r="C3621"/>
    </row>
    <row r="3622" spans="1:3" x14ac:dyDescent="0.6">
      <c r="A3622"/>
      <c r="B3622"/>
      <c r="C3622"/>
    </row>
    <row r="3623" spans="1:3" x14ac:dyDescent="0.6">
      <c r="A3623"/>
      <c r="B3623"/>
      <c r="C3623"/>
    </row>
    <row r="3624" spans="1:3" x14ac:dyDescent="0.6">
      <c r="A3624"/>
      <c r="B3624"/>
      <c r="C3624"/>
    </row>
    <row r="3625" spans="1:3" x14ac:dyDescent="0.6">
      <c r="A3625"/>
      <c r="B3625"/>
      <c r="C3625"/>
    </row>
    <row r="3626" spans="1:3" x14ac:dyDescent="0.6">
      <c r="A3626"/>
      <c r="B3626"/>
      <c r="C3626"/>
    </row>
    <row r="3627" spans="1:3" x14ac:dyDescent="0.6">
      <c r="A3627"/>
      <c r="B3627"/>
      <c r="C3627"/>
    </row>
    <row r="3628" spans="1:3" x14ac:dyDescent="0.6">
      <c r="A3628"/>
      <c r="B3628"/>
      <c r="C3628"/>
    </row>
    <row r="3629" spans="1:3" x14ac:dyDescent="0.6">
      <c r="A3629"/>
      <c r="B3629"/>
      <c r="C3629"/>
    </row>
    <row r="3630" spans="1:3" x14ac:dyDescent="0.6">
      <c r="A3630"/>
      <c r="B3630"/>
      <c r="C3630"/>
    </row>
    <row r="3631" spans="1:3" x14ac:dyDescent="0.6">
      <c r="A3631"/>
      <c r="B3631"/>
      <c r="C3631"/>
    </row>
    <row r="3632" spans="1:3" x14ac:dyDescent="0.6">
      <c r="A3632"/>
      <c r="B3632"/>
      <c r="C3632"/>
    </row>
    <row r="3633" spans="1:3" x14ac:dyDescent="0.6">
      <c r="A3633"/>
      <c r="B3633"/>
      <c r="C3633"/>
    </row>
    <row r="3634" spans="1:3" x14ac:dyDescent="0.6">
      <c r="A3634"/>
      <c r="B3634"/>
      <c r="C3634"/>
    </row>
    <row r="3635" spans="1:3" x14ac:dyDescent="0.6">
      <c r="A3635"/>
      <c r="B3635"/>
      <c r="C3635"/>
    </row>
    <row r="3636" spans="1:3" x14ac:dyDescent="0.6">
      <c r="A3636"/>
      <c r="B3636"/>
      <c r="C3636"/>
    </row>
    <row r="3637" spans="1:3" x14ac:dyDescent="0.6">
      <c r="A3637"/>
      <c r="B3637"/>
      <c r="C3637"/>
    </row>
    <row r="3638" spans="1:3" x14ac:dyDescent="0.6">
      <c r="A3638"/>
      <c r="B3638"/>
      <c r="C3638"/>
    </row>
    <row r="3639" spans="1:3" x14ac:dyDescent="0.6">
      <c r="A3639"/>
      <c r="B3639"/>
      <c r="C3639"/>
    </row>
    <row r="3640" spans="1:3" x14ac:dyDescent="0.6">
      <c r="A3640"/>
      <c r="B3640"/>
      <c r="C3640"/>
    </row>
    <row r="3641" spans="1:3" x14ac:dyDescent="0.6">
      <c r="A3641"/>
      <c r="B3641"/>
      <c r="C3641"/>
    </row>
    <row r="3642" spans="1:3" x14ac:dyDescent="0.6">
      <c r="A3642"/>
      <c r="B3642"/>
      <c r="C3642"/>
    </row>
    <row r="3643" spans="1:3" x14ac:dyDescent="0.6">
      <c r="A3643"/>
      <c r="B3643"/>
      <c r="C3643"/>
    </row>
    <row r="3644" spans="1:3" x14ac:dyDescent="0.6">
      <c r="A3644"/>
      <c r="B3644"/>
      <c r="C3644"/>
    </row>
    <row r="3645" spans="1:3" x14ac:dyDescent="0.6">
      <c r="A3645"/>
      <c r="B3645"/>
      <c r="C3645"/>
    </row>
    <row r="3646" spans="1:3" x14ac:dyDescent="0.6">
      <c r="A3646"/>
      <c r="B3646"/>
      <c r="C3646"/>
    </row>
    <row r="3647" spans="1:3" x14ac:dyDescent="0.6">
      <c r="A3647"/>
      <c r="B3647"/>
      <c r="C3647"/>
    </row>
    <row r="3648" spans="1:3" x14ac:dyDescent="0.6">
      <c r="A3648"/>
      <c r="B3648"/>
      <c r="C3648"/>
    </row>
    <row r="3649" spans="1:3" x14ac:dyDescent="0.6">
      <c r="A3649"/>
      <c r="B3649"/>
      <c r="C3649"/>
    </row>
    <row r="3650" spans="1:3" x14ac:dyDescent="0.6">
      <c r="A3650"/>
      <c r="B3650"/>
      <c r="C3650"/>
    </row>
    <row r="3651" spans="1:3" x14ac:dyDescent="0.6">
      <c r="A3651"/>
      <c r="B3651"/>
      <c r="C3651"/>
    </row>
    <row r="3652" spans="1:3" x14ac:dyDescent="0.6">
      <c r="A3652"/>
      <c r="B3652"/>
      <c r="C3652"/>
    </row>
    <row r="3653" spans="1:3" x14ac:dyDescent="0.6">
      <c r="A3653"/>
      <c r="B3653"/>
      <c r="C3653"/>
    </row>
    <row r="3654" spans="1:3" x14ac:dyDescent="0.6">
      <c r="A3654"/>
      <c r="B3654"/>
      <c r="C3654"/>
    </row>
    <row r="3655" spans="1:3" x14ac:dyDescent="0.6">
      <c r="A3655"/>
      <c r="B3655"/>
      <c r="C3655"/>
    </row>
    <row r="3656" spans="1:3" x14ac:dyDescent="0.6">
      <c r="A3656"/>
      <c r="B3656"/>
      <c r="C3656"/>
    </row>
    <row r="3657" spans="1:3" x14ac:dyDescent="0.6">
      <c r="A3657"/>
      <c r="B3657"/>
      <c r="C3657"/>
    </row>
    <row r="3658" spans="1:3" x14ac:dyDescent="0.6">
      <c r="A3658"/>
      <c r="B3658"/>
      <c r="C3658"/>
    </row>
    <row r="3659" spans="1:3" x14ac:dyDescent="0.6">
      <c r="A3659"/>
      <c r="B3659"/>
      <c r="C3659"/>
    </row>
    <row r="3660" spans="1:3" x14ac:dyDescent="0.6">
      <c r="A3660"/>
      <c r="B3660"/>
      <c r="C3660"/>
    </row>
    <row r="3661" spans="1:3" x14ac:dyDescent="0.6">
      <c r="A3661"/>
      <c r="B3661"/>
      <c r="C3661"/>
    </row>
    <row r="3662" spans="1:3" x14ac:dyDescent="0.6">
      <c r="A3662"/>
      <c r="B3662"/>
      <c r="C3662"/>
    </row>
    <row r="3663" spans="1:3" x14ac:dyDescent="0.6">
      <c r="A3663"/>
      <c r="B3663"/>
      <c r="C3663"/>
    </row>
    <row r="3664" spans="1:3" x14ac:dyDescent="0.6">
      <c r="A3664"/>
      <c r="B3664"/>
      <c r="C3664"/>
    </row>
    <row r="3665" spans="1:3" x14ac:dyDescent="0.6">
      <c r="A3665"/>
      <c r="B3665"/>
      <c r="C3665"/>
    </row>
    <row r="3666" spans="1:3" x14ac:dyDescent="0.6">
      <c r="A3666"/>
      <c r="B3666"/>
      <c r="C3666"/>
    </row>
    <row r="3667" spans="1:3" x14ac:dyDescent="0.6">
      <c r="A3667"/>
      <c r="B3667"/>
      <c r="C3667"/>
    </row>
    <row r="3668" spans="1:3" x14ac:dyDescent="0.6">
      <c r="A3668"/>
      <c r="B3668"/>
      <c r="C3668"/>
    </row>
    <row r="3669" spans="1:3" x14ac:dyDescent="0.6">
      <c r="A3669"/>
      <c r="B3669"/>
      <c r="C3669"/>
    </row>
    <row r="3670" spans="1:3" x14ac:dyDescent="0.6">
      <c r="A3670"/>
      <c r="B3670"/>
      <c r="C3670"/>
    </row>
    <row r="3671" spans="1:3" x14ac:dyDescent="0.6">
      <c r="A3671"/>
      <c r="B3671"/>
      <c r="C3671"/>
    </row>
    <row r="3672" spans="1:3" x14ac:dyDescent="0.6">
      <c r="A3672"/>
      <c r="B3672"/>
      <c r="C3672"/>
    </row>
    <row r="3673" spans="1:3" x14ac:dyDescent="0.6">
      <c r="A3673"/>
      <c r="B3673"/>
      <c r="C3673"/>
    </row>
    <row r="3674" spans="1:3" x14ac:dyDescent="0.6">
      <c r="A3674"/>
      <c r="B3674"/>
      <c r="C3674"/>
    </row>
    <row r="3675" spans="1:3" x14ac:dyDescent="0.6">
      <c r="A3675"/>
      <c r="B3675"/>
      <c r="C3675"/>
    </row>
    <row r="3676" spans="1:3" x14ac:dyDescent="0.6">
      <c r="A3676"/>
      <c r="B3676"/>
      <c r="C3676"/>
    </row>
    <row r="3677" spans="1:3" x14ac:dyDescent="0.6">
      <c r="A3677"/>
      <c r="B3677"/>
      <c r="C3677"/>
    </row>
    <row r="3678" spans="1:3" x14ac:dyDescent="0.6">
      <c r="A3678"/>
      <c r="B3678"/>
      <c r="C3678"/>
    </row>
    <row r="3679" spans="1:3" x14ac:dyDescent="0.6">
      <c r="A3679"/>
      <c r="B3679"/>
      <c r="C3679"/>
    </row>
    <row r="3680" spans="1:3" x14ac:dyDescent="0.6">
      <c r="A3680"/>
      <c r="B3680"/>
      <c r="C3680"/>
    </row>
    <row r="3681" spans="1:3" x14ac:dyDescent="0.6">
      <c r="A3681"/>
      <c r="B3681"/>
      <c r="C3681"/>
    </row>
    <row r="3682" spans="1:3" x14ac:dyDescent="0.6">
      <c r="A3682"/>
      <c r="B3682"/>
      <c r="C3682"/>
    </row>
    <row r="3683" spans="1:3" x14ac:dyDescent="0.6">
      <c r="A3683"/>
      <c r="B3683"/>
      <c r="C3683"/>
    </row>
    <row r="3684" spans="1:3" x14ac:dyDescent="0.6">
      <c r="A3684"/>
      <c r="B3684"/>
      <c r="C3684"/>
    </row>
    <row r="3685" spans="1:3" x14ac:dyDescent="0.6">
      <c r="A3685"/>
      <c r="B3685"/>
      <c r="C3685"/>
    </row>
    <row r="3686" spans="1:3" x14ac:dyDescent="0.6">
      <c r="A3686"/>
      <c r="B3686"/>
      <c r="C3686"/>
    </row>
    <row r="3687" spans="1:3" x14ac:dyDescent="0.6">
      <c r="A3687"/>
      <c r="B3687"/>
      <c r="C3687"/>
    </row>
    <row r="3688" spans="1:3" x14ac:dyDescent="0.6">
      <c r="A3688"/>
      <c r="B3688"/>
      <c r="C3688"/>
    </row>
    <row r="3689" spans="1:3" x14ac:dyDescent="0.6">
      <c r="A3689"/>
      <c r="B3689"/>
      <c r="C3689"/>
    </row>
    <row r="3690" spans="1:3" x14ac:dyDescent="0.6">
      <c r="A3690"/>
      <c r="B3690"/>
      <c r="C3690"/>
    </row>
    <row r="3691" spans="1:3" x14ac:dyDescent="0.6">
      <c r="A3691"/>
      <c r="B3691"/>
      <c r="C3691"/>
    </row>
    <row r="3692" spans="1:3" x14ac:dyDescent="0.6">
      <c r="A3692"/>
      <c r="B3692"/>
      <c r="C3692"/>
    </row>
    <row r="3693" spans="1:3" x14ac:dyDescent="0.6">
      <c r="A3693"/>
      <c r="B3693"/>
      <c r="C3693"/>
    </row>
    <row r="3694" spans="1:3" x14ac:dyDescent="0.6">
      <c r="A3694"/>
      <c r="B3694"/>
      <c r="C3694"/>
    </row>
    <row r="3695" spans="1:3" x14ac:dyDescent="0.6">
      <c r="A3695"/>
      <c r="B3695"/>
      <c r="C3695"/>
    </row>
    <row r="3696" spans="1:3" x14ac:dyDescent="0.6">
      <c r="A3696"/>
      <c r="B3696"/>
      <c r="C3696"/>
    </row>
    <row r="3697" spans="1:3" x14ac:dyDescent="0.6">
      <c r="A3697"/>
      <c r="B3697"/>
      <c r="C3697"/>
    </row>
    <row r="3698" spans="1:3" x14ac:dyDescent="0.6">
      <c r="A3698"/>
      <c r="B3698"/>
      <c r="C3698"/>
    </row>
    <row r="3699" spans="1:3" x14ac:dyDescent="0.6">
      <c r="A3699"/>
      <c r="B3699"/>
      <c r="C3699"/>
    </row>
    <row r="3700" spans="1:3" x14ac:dyDescent="0.6">
      <c r="A3700"/>
      <c r="B3700"/>
      <c r="C3700"/>
    </row>
    <row r="3701" spans="1:3" x14ac:dyDescent="0.6">
      <c r="A3701"/>
      <c r="B3701"/>
      <c r="C3701"/>
    </row>
    <row r="3702" spans="1:3" x14ac:dyDescent="0.6">
      <c r="A3702"/>
      <c r="B3702"/>
      <c r="C3702"/>
    </row>
    <row r="3703" spans="1:3" x14ac:dyDescent="0.6">
      <c r="A3703"/>
      <c r="B3703"/>
      <c r="C3703"/>
    </row>
    <row r="3704" spans="1:3" x14ac:dyDescent="0.6">
      <c r="A3704"/>
      <c r="B3704"/>
      <c r="C3704"/>
    </row>
    <row r="3705" spans="1:3" x14ac:dyDescent="0.6">
      <c r="A3705"/>
      <c r="B3705"/>
      <c r="C3705"/>
    </row>
    <row r="3706" spans="1:3" x14ac:dyDescent="0.6">
      <c r="A3706"/>
      <c r="B3706"/>
      <c r="C3706"/>
    </row>
    <row r="3707" spans="1:3" x14ac:dyDescent="0.6">
      <c r="A3707"/>
      <c r="B3707"/>
      <c r="C3707"/>
    </row>
    <row r="3708" spans="1:3" x14ac:dyDescent="0.6">
      <c r="A3708"/>
      <c r="B3708"/>
      <c r="C3708"/>
    </row>
    <row r="3709" spans="1:3" x14ac:dyDescent="0.6">
      <c r="A3709"/>
      <c r="B3709"/>
      <c r="C3709"/>
    </row>
    <row r="3710" spans="1:3" x14ac:dyDescent="0.6">
      <c r="A3710"/>
      <c r="B3710"/>
      <c r="C3710"/>
    </row>
    <row r="3711" spans="1:3" x14ac:dyDescent="0.6">
      <c r="A3711"/>
      <c r="B3711"/>
      <c r="C3711"/>
    </row>
    <row r="3712" spans="1:3" x14ac:dyDescent="0.6">
      <c r="A3712"/>
      <c r="B3712"/>
      <c r="C3712"/>
    </row>
    <row r="3713" spans="1:3" x14ac:dyDescent="0.6">
      <c r="A3713"/>
      <c r="B3713"/>
      <c r="C3713"/>
    </row>
    <row r="3714" spans="1:3" x14ac:dyDescent="0.6">
      <c r="A3714"/>
      <c r="B3714"/>
      <c r="C3714"/>
    </row>
    <row r="3715" spans="1:3" x14ac:dyDescent="0.6">
      <c r="A3715"/>
      <c r="B3715"/>
      <c r="C3715"/>
    </row>
    <row r="3716" spans="1:3" x14ac:dyDescent="0.6">
      <c r="A3716"/>
      <c r="B3716"/>
      <c r="C3716"/>
    </row>
    <row r="3717" spans="1:3" x14ac:dyDescent="0.6">
      <c r="A3717"/>
      <c r="B3717"/>
      <c r="C3717"/>
    </row>
    <row r="3718" spans="1:3" x14ac:dyDescent="0.6">
      <c r="A3718"/>
      <c r="B3718"/>
      <c r="C3718"/>
    </row>
    <row r="3719" spans="1:3" x14ac:dyDescent="0.6">
      <c r="A3719"/>
      <c r="B3719"/>
      <c r="C3719"/>
    </row>
    <row r="3720" spans="1:3" x14ac:dyDescent="0.6">
      <c r="A3720"/>
      <c r="B3720"/>
      <c r="C3720"/>
    </row>
    <row r="3721" spans="1:3" x14ac:dyDescent="0.6">
      <c r="A3721"/>
      <c r="B3721"/>
      <c r="C3721"/>
    </row>
    <row r="3722" spans="1:3" x14ac:dyDescent="0.6">
      <c r="A3722"/>
      <c r="B3722"/>
      <c r="C3722"/>
    </row>
    <row r="3723" spans="1:3" x14ac:dyDescent="0.6">
      <c r="A3723"/>
      <c r="B3723"/>
      <c r="C3723"/>
    </row>
    <row r="3724" spans="1:3" x14ac:dyDescent="0.6">
      <c r="A3724"/>
      <c r="B3724"/>
      <c r="C3724"/>
    </row>
    <row r="3725" spans="1:3" x14ac:dyDescent="0.6">
      <c r="A3725"/>
      <c r="B3725"/>
      <c r="C3725"/>
    </row>
    <row r="3726" spans="1:3" x14ac:dyDescent="0.6">
      <c r="A3726"/>
      <c r="B3726"/>
      <c r="C3726"/>
    </row>
    <row r="3727" spans="1:3" x14ac:dyDescent="0.6">
      <c r="A3727"/>
      <c r="B3727"/>
      <c r="C3727"/>
    </row>
    <row r="3728" spans="1:3" x14ac:dyDescent="0.6">
      <c r="A3728"/>
      <c r="B3728"/>
      <c r="C3728"/>
    </row>
    <row r="3729" spans="1:3" x14ac:dyDescent="0.6">
      <c r="A3729"/>
      <c r="B3729"/>
      <c r="C3729"/>
    </row>
    <row r="3730" spans="1:3" x14ac:dyDescent="0.6">
      <c r="A3730"/>
      <c r="B3730"/>
      <c r="C3730"/>
    </row>
    <row r="3731" spans="1:3" x14ac:dyDescent="0.6">
      <c r="A3731"/>
      <c r="B3731"/>
      <c r="C3731"/>
    </row>
    <row r="3732" spans="1:3" x14ac:dyDescent="0.6">
      <c r="A3732"/>
      <c r="B3732"/>
      <c r="C3732"/>
    </row>
    <row r="3733" spans="1:3" x14ac:dyDescent="0.6">
      <c r="A3733"/>
      <c r="B3733"/>
      <c r="C3733"/>
    </row>
    <row r="3734" spans="1:3" x14ac:dyDescent="0.6">
      <c r="A3734"/>
      <c r="B3734"/>
      <c r="C3734"/>
    </row>
    <row r="3735" spans="1:3" x14ac:dyDescent="0.6">
      <c r="A3735"/>
      <c r="B3735"/>
      <c r="C3735"/>
    </row>
    <row r="3736" spans="1:3" x14ac:dyDescent="0.6">
      <c r="A3736"/>
      <c r="B3736"/>
      <c r="C3736"/>
    </row>
    <row r="3737" spans="1:3" x14ac:dyDescent="0.6">
      <c r="A3737"/>
      <c r="B3737"/>
      <c r="C3737"/>
    </row>
    <row r="3738" spans="1:3" x14ac:dyDescent="0.6">
      <c r="A3738"/>
      <c r="B3738"/>
      <c r="C3738"/>
    </row>
    <row r="3739" spans="1:3" x14ac:dyDescent="0.6">
      <c r="A3739"/>
      <c r="B3739"/>
      <c r="C3739"/>
    </row>
    <row r="3740" spans="1:3" x14ac:dyDescent="0.6">
      <c r="A3740"/>
      <c r="B3740"/>
      <c r="C3740"/>
    </row>
    <row r="3741" spans="1:3" x14ac:dyDescent="0.6">
      <c r="A3741"/>
      <c r="B3741"/>
      <c r="C3741"/>
    </row>
    <row r="3742" spans="1:3" x14ac:dyDescent="0.6">
      <c r="A3742"/>
      <c r="B3742"/>
      <c r="C3742"/>
    </row>
    <row r="3743" spans="1:3" x14ac:dyDescent="0.6">
      <c r="A3743"/>
      <c r="B3743"/>
      <c r="C3743"/>
    </row>
    <row r="3744" spans="1:3" x14ac:dyDescent="0.6">
      <c r="A3744"/>
      <c r="B3744"/>
      <c r="C3744"/>
    </row>
    <row r="3745" spans="1:3" x14ac:dyDescent="0.6">
      <c r="A3745"/>
      <c r="B3745"/>
      <c r="C3745"/>
    </row>
    <row r="3746" spans="1:3" x14ac:dyDescent="0.6">
      <c r="A3746"/>
      <c r="B3746"/>
      <c r="C3746"/>
    </row>
    <row r="3747" spans="1:3" x14ac:dyDescent="0.6">
      <c r="A3747"/>
      <c r="B3747"/>
      <c r="C3747"/>
    </row>
    <row r="3748" spans="1:3" x14ac:dyDescent="0.6">
      <c r="A3748"/>
      <c r="B3748"/>
      <c r="C3748"/>
    </row>
    <row r="3749" spans="1:3" x14ac:dyDescent="0.6">
      <c r="A3749"/>
      <c r="B3749"/>
      <c r="C3749"/>
    </row>
    <row r="3750" spans="1:3" x14ac:dyDescent="0.6">
      <c r="A3750"/>
      <c r="B3750"/>
      <c r="C3750"/>
    </row>
    <row r="3751" spans="1:3" x14ac:dyDescent="0.6">
      <c r="A3751"/>
      <c r="B3751"/>
      <c r="C3751"/>
    </row>
    <row r="3752" spans="1:3" x14ac:dyDescent="0.6">
      <c r="A3752"/>
      <c r="B3752"/>
      <c r="C3752"/>
    </row>
    <row r="3753" spans="1:3" x14ac:dyDescent="0.6">
      <c r="A3753"/>
      <c r="B3753"/>
      <c r="C3753"/>
    </row>
    <row r="3754" spans="1:3" x14ac:dyDescent="0.6">
      <c r="A3754"/>
      <c r="B3754"/>
      <c r="C3754"/>
    </row>
    <row r="3755" spans="1:3" x14ac:dyDescent="0.6">
      <c r="A3755"/>
      <c r="B3755"/>
      <c r="C3755"/>
    </row>
    <row r="3756" spans="1:3" x14ac:dyDescent="0.6">
      <c r="A3756"/>
      <c r="B3756"/>
      <c r="C3756"/>
    </row>
    <row r="3757" spans="1:3" x14ac:dyDescent="0.6">
      <c r="A3757"/>
      <c r="B3757"/>
      <c r="C3757"/>
    </row>
    <row r="3758" spans="1:3" x14ac:dyDescent="0.6">
      <c r="A3758"/>
      <c r="B3758"/>
      <c r="C3758"/>
    </row>
    <row r="3759" spans="1:3" x14ac:dyDescent="0.6">
      <c r="A3759"/>
      <c r="B3759"/>
      <c r="C3759"/>
    </row>
    <row r="3760" spans="1:3" x14ac:dyDescent="0.6">
      <c r="A3760"/>
      <c r="B3760"/>
      <c r="C3760"/>
    </row>
    <row r="3761" spans="1:3" x14ac:dyDescent="0.6">
      <c r="A3761"/>
      <c r="B3761"/>
      <c r="C3761"/>
    </row>
    <row r="3762" spans="1:3" x14ac:dyDescent="0.6">
      <c r="A3762"/>
      <c r="B3762"/>
      <c r="C3762"/>
    </row>
    <row r="3763" spans="1:3" x14ac:dyDescent="0.6">
      <c r="A3763"/>
      <c r="B3763"/>
      <c r="C3763"/>
    </row>
    <row r="3764" spans="1:3" x14ac:dyDescent="0.6">
      <c r="A3764"/>
      <c r="B3764"/>
      <c r="C3764"/>
    </row>
    <row r="3765" spans="1:3" x14ac:dyDescent="0.6">
      <c r="A3765"/>
      <c r="B3765"/>
      <c r="C3765"/>
    </row>
    <row r="3766" spans="1:3" x14ac:dyDescent="0.6">
      <c r="A3766"/>
      <c r="B3766"/>
      <c r="C3766"/>
    </row>
    <row r="3767" spans="1:3" x14ac:dyDescent="0.6">
      <c r="A3767"/>
      <c r="B3767"/>
      <c r="C3767"/>
    </row>
    <row r="3768" spans="1:3" x14ac:dyDescent="0.6">
      <c r="A3768"/>
      <c r="B3768"/>
      <c r="C3768"/>
    </row>
    <row r="3769" spans="1:3" x14ac:dyDescent="0.6">
      <c r="A3769"/>
      <c r="B3769"/>
      <c r="C3769"/>
    </row>
    <row r="3770" spans="1:3" x14ac:dyDescent="0.6">
      <c r="A3770"/>
      <c r="B3770"/>
      <c r="C3770"/>
    </row>
    <row r="3771" spans="1:3" x14ac:dyDescent="0.6">
      <c r="A3771"/>
      <c r="B3771"/>
      <c r="C3771"/>
    </row>
    <row r="3772" spans="1:3" x14ac:dyDescent="0.6">
      <c r="A3772"/>
      <c r="B3772"/>
      <c r="C3772"/>
    </row>
    <row r="3773" spans="1:3" x14ac:dyDescent="0.6">
      <c r="A3773"/>
      <c r="B3773"/>
      <c r="C3773"/>
    </row>
    <row r="3774" spans="1:3" x14ac:dyDescent="0.6">
      <c r="A3774"/>
      <c r="B3774"/>
      <c r="C3774"/>
    </row>
    <row r="3775" spans="1:3" x14ac:dyDescent="0.6">
      <c r="A3775"/>
      <c r="B3775"/>
      <c r="C3775"/>
    </row>
    <row r="3776" spans="1:3" x14ac:dyDescent="0.6">
      <c r="A3776"/>
      <c r="B3776"/>
      <c r="C3776"/>
    </row>
    <row r="3777" spans="1:3" x14ac:dyDescent="0.6">
      <c r="A3777"/>
      <c r="B3777"/>
      <c r="C3777"/>
    </row>
    <row r="3778" spans="1:3" x14ac:dyDescent="0.6">
      <c r="A3778"/>
      <c r="B3778"/>
      <c r="C3778"/>
    </row>
    <row r="3779" spans="1:3" x14ac:dyDescent="0.6">
      <c r="A3779"/>
      <c r="B3779"/>
      <c r="C3779"/>
    </row>
    <row r="3780" spans="1:3" x14ac:dyDescent="0.6">
      <c r="A3780"/>
      <c r="B3780"/>
      <c r="C3780"/>
    </row>
    <row r="3781" spans="1:3" x14ac:dyDescent="0.6">
      <c r="A3781"/>
      <c r="B3781"/>
      <c r="C3781"/>
    </row>
    <row r="3782" spans="1:3" x14ac:dyDescent="0.6">
      <c r="A3782"/>
      <c r="B3782"/>
      <c r="C3782"/>
    </row>
    <row r="3783" spans="1:3" x14ac:dyDescent="0.6">
      <c r="A3783"/>
      <c r="B3783"/>
      <c r="C3783"/>
    </row>
    <row r="3784" spans="1:3" x14ac:dyDescent="0.6">
      <c r="A3784"/>
      <c r="B3784"/>
      <c r="C3784"/>
    </row>
    <row r="3785" spans="1:3" x14ac:dyDescent="0.6">
      <c r="A3785"/>
      <c r="B3785"/>
      <c r="C3785"/>
    </row>
    <row r="3786" spans="1:3" x14ac:dyDescent="0.6">
      <c r="A3786"/>
      <c r="B3786"/>
      <c r="C3786"/>
    </row>
    <row r="3787" spans="1:3" x14ac:dyDescent="0.6">
      <c r="A3787"/>
      <c r="B3787"/>
      <c r="C3787"/>
    </row>
    <row r="3788" spans="1:3" x14ac:dyDescent="0.6">
      <c r="A3788"/>
      <c r="B3788"/>
      <c r="C3788"/>
    </row>
    <row r="3789" spans="1:3" x14ac:dyDescent="0.6">
      <c r="A3789"/>
      <c r="B3789"/>
      <c r="C3789"/>
    </row>
    <row r="3790" spans="1:3" x14ac:dyDescent="0.6">
      <c r="A3790"/>
      <c r="B3790"/>
      <c r="C3790"/>
    </row>
    <row r="3791" spans="1:3" x14ac:dyDescent="0.6">
      <c r="A3791"/>
      <c r="B3791"/>
      <c r="C3791"/>
    </row>
    <row r="3792" spans="1:3" x14ac:dyDescent="0.6">
      <c r="A3792"/>
      <c r="B3792"/>
      <c r="C3792"/>
    </row>
    <row r="3793" spans="1:3" x14ac:dyDescent="0.6">
      <c r="A3793"/>
      <c r="B3793"/>
      <c r="C3793"/>
    </row>
    <row r="3794" spans="1:3" x14ac:dyDescent="0.6">
      <c r="A3794"/>
      <c r="B3794"/>
      <c r="C3794"/>
    </row>
    <row r="3795" spans="1:3" x14ac:dyDescent="0.6">
      <c r="A3795"/>
      <c r="B3795"/>
      <c r="C3795"/>
    </row>
    <row r="3796" spans="1:3" x14ac:dyDescent="0.6">
      <c r="A3796"/>
      <c r="B3796"/>
      <c r="C3796"/>
    </row>
    <row r="3797" spans="1:3" x14ac:dyDescent="0.6">
      <c r="A3797"/>
      <c r="B3797"/>
      <c r="C3797"/>
    </row>
    <row r="3798" spans="1:3" x14ac:dyDescent="0.6">
      <c r="A3798"/>
      <c r="B3798"/>
      <c r="C3798"/>
    </row>
    <row r="3799" spans="1:3" x14ac:dyDescent="0.6">
      <c r="A3799"/>
      <c r="B3799"/>
      <c r="C3799"/>
    </row>
    <row r="3800" spans="1:3" x14ac:dyDescent="0.6">
      <c r="A3800"/>
      <c r="B3800"/>
      <c r="C3800"/>
    </row>
    <row r="3801" spans="1:3" x14ac:dyDescent="0.6">
      <c r="A3801"/>
      <c r="B3801"/>
      <c r="C3801"/>
    </row>
    <row r="3802" spans="1:3" x14ac:dyDescent="0.6">
      <c r="A3802"/>
      <c r="B3802"/>
      <c r="C3802"/>
    </row>
    <row r="3803" spans="1:3" x14ac:dyDescent="0.6">
      <c r="A3803"/>
      <c r="B3803"/>
      <c r="C3803"/>
    </row>
    <row r="3804" spans="1:3" x14ac:dyDescent="0.6">
      <c r="A3804"/>
      <c r="B3804"/>
      <c r="C3804"/>
    </row>
    <row r="3805" spans="1:3" x14ac:dyDescent="0.6">
      <c r="A3805"/>
      <c r="B3805"/>
      <c r="C3805"/>
    </row>
    <row r="3806" spans="1:3" x14ac:dyDescent="0.6">
      <c r="A3806"/>
      <c r="B3806"/>
      <c r="C3806"/>
    </row>
    <row r="3807" spans="1:3" x14ac:dyDescent="0.6">
      <c r="A3807"/>
      <c r="B3807"/>
      <c r="C3807"/>
    </row>
    <row r="3808" spans="1:3" x14ac:dyDescent="0.6">
      <c r="A3808"/>
      <c r="B3808"/>
      <c r="C3808"/>
    </row>
    <row r="3809" spans="1:3" x14ac:dyDescent="0.6">
      <c r="A3809"/>
      <c r="B3809"/>
      <c r="C3809"/>
    </row>
    <row r="3810" spans="1:3" x14ac:dyDescent="0.6">
      <c r="A3810"/>
      <c r="B3810"/>
      <c r="C3810"/>
    </row>
    <row r="3811" spans="1:3" x14ac:dyDescent="0.6">
      <c r="A3811"/>
      <c r="B3811"/>
      <c r="C3811"/>
    </row>
    <row r="3812" spans="1:3" x14ac:dyDescent="0.6">
      <c r="A3812"/>
      <c r="B3812"/>
      <c r="C3812"/>
    </row>
    <row r="3813" spans="1:3" x14ac:dyDescent="0.6">
      <c r="A3813"/>
      <c r="B3813"/>
      <c r="C3813"/>
    </row>
    <row r="3814" spans="1:3" x14ac:dyDescent="0.6">
      <c r="A3814"/>
      <c r="B3814"/>
      <c r="C3814"/>
    </row>
    <row r="3815" spans="1:3" x14ac:dyDescent="0.6">
      <c r="A3815"/>
      <c r="B3815"/>
      <c r="C3815"/>
    </row>
    <row r="3816" spans="1:3" x14ac:dyDescent="0.6">
      <c r="A3816"/>
      <c r="B3816"/>
      <c r="C3816"/>
    </row>
    <row r="3817" spans="1:3" x14ac:dyDescent="0.6">
      <c r="A3817"/>
      <c r="B3817"/>
      <c r="C3817"/>
    </row>
    <row r="3818" spans="1:3" x14ac:dyDescent="0.6">
      <c r="A3818"/>
      <c r="B3818"/>
      <c r="C3818"/>
    </row>
    <row r="3819" spans="1:3" x14ac:dyDescent="0.6">
      <c r="A3819"/>
      <c r="B3819"/>
      <c r="C3819"/>
    </row>
    <row r="3820" spans="1:3" x14ac:dyDescent="0.6">
      <c r="A3820"/>
      <c r="B3820"/>
      <c r="C3820"/>
    </row>
    <row r="3821" spans="1:3" x14ac:dyDescent="0.6">
      <c r="A3821"/>
      <c r="B3821"/>
      <c r="C3821"/>
    </row>
    <row r="3822" spans="1:3" x14ac:dyDescent="0.6">
      <c r="A3822"/>
      <c r="B3822"/>
      <c r="C3822"/>
    </row>
    <row r="3823" spans="1:3" x14ac:dyDescent="0.6">
      <c r="A3823"/>
      <c r="B3823"/>
      <c r="C3823"/>
    </row>
    <row r="3824" spans="1:3" x14ac:dyDescent="0.6">
      <c r="A3824"/>
      <c r="B3824"/>
      <c r="C3824"/>
    </row>
    <row r="3825" spans="1:3" x14ac:dyDescent="0.6">
      <c r="A3825"/>
      <c r="B3825"/>
      <c r="C3825"/>
    </row>
    <row r="3826" spans="1:3" x14ac:dyDescent="0.6">
      <c r="A3826"/>
      <c r="B3826"/>
      <c r="C3826"/>
    </row>
    <row r="3827" spans="1:3" x14ac:dyDescent="0.6">
      <c r="A3827"/>
      <c r="B3827"/>
      <c r="C3827"/>
    </row>
    <row r="3828" spans="1:3" x14ac:dyDescent="0.6">
      <c r="A3828"/>
      <c r="B3828"/>
      <c r="C3828"/>
    </row>
    <row r="3829" spans="1:3" x14ac:dyDescent="0.6">
      <c r="A3829"/>
      <c r="B3829"/>
      <c r="C3829"/>
    </row>
    <row r="3830" spans="1:3" x14ac:dyDescent="0.6">
      <c r="A3830"/>
      <c r="B3830"/>
      <c r="C3830"/>
    </row>
    <row r="3831" spans="1:3" x14ac:dyDescent="0.6">
      <c r="A3831"/>
      <c r="B3831"/>
      <c r="C3831"/>
    </row>
    <row r="3832" spans="1:3" x14ac:dyDescent="0.6">
      <c r="A3832"/>
      <c r="B3832"/>
      <c r="C3832"/>
    </row>
    <row r="3833" spans="1:3" x14ac:dyDescent="0.6">
      <c r="A3833"/>
      <c r="B3833"/>
      <c r="C3833"/>
    </row>
    <row r="3834" spans="1:3" x14ac:dyDescent="0.6">
      <c r="A3834"/>
      <c r="B3834"/>
      <c r="C3834"/>
    </row>
    <row r="3835" spans="1:3" x14ac:dyDescent="0.6">
      <c r="A3835"/>
      <c r="B3835"/>
      <c r="C3835"/>
    </row>
    <row r="3836" spans="1:3" x14ac:dyDescent="0.6">
      <c r="A3836"/>
      <c r="B3836"/>
      <c r="C3836"/>
    </row>
    <row r="3837" spans="1:3" x14ac:dyDescent="0.6">
      <c r="A3837"/>
      <c r="B3837"/>
      <c r="C3837"/>
    </row>
    <row r="3838" spans="1:3" x14ac:dyDescent="0.6">
      <c r="A3838"/>
      <c r="B3838"/>
      <c r="C3838"/>
    </row>
    <row r="3839" spans="1:3" x14ac:dyDescent="0.6">
      <c r="A3839"/>
      <c r="B3839"/>
      <c r="C3839"/>
    </row>
    <row r="3840" spans="1:3" x14ac:dyDescent="0.6">
      <c r="A3840"/>
      <c r="B3840"/>
      <c r="C3840"/>
    </row>
    <row r="3841" spans="1:3" x14ac:dyDescent="0.6">
      <c r="A3841"/>
      <c r="B3841"/>
      <c r="C3841"/>
    </row>
    <row r="3842" spans="1:3" x14ac:dyDescent="0.6">
      <c r="A3842"/>
      <c r="B3842"/>
      <c r="C3842"/>
    </row>
    <row r="3843" spans="1:3" x14ac:dyDescent="0.6">
      <c r="A3843"/>
      <c r="B3843"/>
      <c r="C3843"/>
    </row>
    <row r="3844" spans="1:3" x14ac:dyDescent="0.6">
      <c r="A3844"/>
      <c r="B3844"/>
      <c r="C3844"/>
    </row>
    <row r="3845" spans="1:3" x14ac:dyDescent="0.6">
      <c r="A3845"/>
      <c r="B3845"/>
      <c r="C3845"/>
    </row>
    <row r="3846" spans="1:3" x14ac:dyDescent="0.6">
      <c r="A3846"/>
      <c r="B3846"/>
      <c r="C3846"/>
    </row>
    <row r="3847" spans="1:3" x14ac:dyDescent="0.6">
      <c r="A3847"/>
      <c r="B3847"/>
      <c r="C3847"/>
    </row>
    <row r="3848" spans="1:3" x14ac:dyDescent="0.6">
      <c r="A3848"/>
      <c r="B3848"/>
      <c r="C3848"/>
    </row>
    <row r="3849" spans="1:3" x14ac:dyDescent="0.6">
      <c r="A3849"/>
      <c r="B3849"/>
      <c r="C3849"/>
    </row>
    <row r="3850" spans="1:3" x14ac:dyDescent="0.6">
      <c r="A3850"/>
      <c r="B3850"/>
      <c r="C3850"/>
    </row>
    <row r="3851" spans="1:3" x14ac:dyDescent="0.6">
      <c r="A3851"/>
      <c r="B3851"/>
      <c r="C3851"/>
    </row>
    <row r="3852" spans="1:3" x14ac:dyDescent="0.6">
      <c r="A3852"/>
      <c r="B3852"/>
      <c r="C3852"/>
    </row>
    <row r="3853" spans="1:3" x14ac:dyDescent="0.6">
      <c r="A3853"/>
      <c r="B3853"/>
      <c r="C3853"/>
    </row>
    <row r="3854" spans="1:3" x14ac:dyDescent="0.6">
      <c r="A3854"/>
      <c r="B3854"/>
      <c r="C3854"/>
    </row>
    <row r="3855" spans="1:3" x14ac:dyDescent="0.6">
      <c r="A3855"/>
      <c r="B3855"/>
      <c r="C3855"/>
    </row>
    <row r="3856" spans="1:3" x14ac:dyDescent="0.6">
      <c r="A3856"/>
      <c r="B3856"/>
      <c r="C3856"/>
    </row>
    <row r="3857" spans="1:3" x14ac:dyDescent="0.6">
      <c r="A3857"/>
      <c r="B3857"/>
      <c r="C3857"/>
    </row>
    <row r="3858" spans="1:3" x14ac:dyDescent="0.6">
      <c r="A3858"/>
      <c r="B3858"/>
      <c r="C3858"/>
    </row>
    <row r="3859" spans="1:3" x14ac:dyDescent="0.6">
      <c r="A3859"/>
      <c r="B3859"/>
      <c r="C3859"/>
    </row>
    <row r="3860" spans="1:3" x14ac:dyDescent="0.6">
      <c r="A3860"/>
      <c r="B3860"/>
      <c r="C3860"/>
    </row>
    <row r="3861" spans="1:3" x14ac:dyDescent="0.6">
      <c r="A3861"/>
      <c r="B3861"/>
      <c r="C3861"/>
    </row>
    <row r="3862" spans="1:3" x14ac:dyDescent="0.6">
      <c r="A3862"/>
      <c r="B3862"/>
      <c r="C3862"/>
    </row>
    <row r="3863" spans="1:3" x14ac:dyDescent="0.6">
      <c r="A3863"/>
      <c r="B3863"/>
      <c r="C3863"/>
    </row>
    <row r="3864" spans="1:3" x14ac:dyDescent="0.6">
      <c r="A3864"/>
      <c r="B3864"/>
      <c r="C3864"/>
    </row>
    <row r="3865" spans="1:3" x14ac:dyDescent="0.6">
      <c r="A3865"/>
      <c r="B3865"/>
      <c r="C3865"/>
    </row>
    <row r="3866" spans="1:3" x14ac:dyDescent="0.6">
      <c r="A3866"/>
      <c r="B3866"/>
      <c r="C3866"/>
    </row>
    <row r="3867" spans="1:3" x14ac:dyDescent="0.6">
      <c r="A3867"/>
      <c r="B3867"/>
      <c r="C3867"/>
    </row>
    <row r="3868" spans="1:3" x14ac:dyDescent="0.6">
      <c r="A3868"/>
      <c r="B3868"/>
      <c r="C3868"/>
    </row>
    <row r="3869" spans="1:3" x14ac:dyDescent="0.6">
      <c r="A3869"/>
      <c r="B3869"/>
      <c r="C3869"/>
    </row>
    <row r="3870" spans="1:3" x14ac:dyDescent="0.6">
      <c r="A3870"/>
      <c r="B3870"/>
      <c r="C3870"/>
    </row>
    <row r="3871" spans="1:3" x14ac:dyDescent="0.6">
      <c r="A3871"/>
      <c r="B3871"/>
      <c r="C3871"/>
    </row>
    <row r="3872" spans="1:3" x14ac:dyDescent="0.6">
      <c r="A3872"/>
      <c r="B3872"/>
      <c r="C3872"/>
    </row>
    <row r="3873" spans="1:3" x14ac:dyDescent="0.6">
      <c r="A3873"/>
      <c r="B3873"/>
      <c r="C3873"/>
    </row>
    <row r="3874" spans="1:3" x14ac:dyDescent="0.6">
      <c r="A3874"/>
      <c r="B3874"/>
      <c r="C3874"/>
    </row>
    <row r="3875" spans="1:3" x14ac:dyDescent="0.6">
      <c r="A3875"/>
      <c r="B3875"/>
      <c r="C3875"/>
    </row>
    <row r="3876" spans="1:3" x14ac:dyDescent="0.6">
      <c r="A3876"/>
      <c r="B3876"/>
      <c r="C3876"/>
    </row>
    <row r="3877" spans="1:3" x14ac:dyDescent="0.6">
      <c r="A3877"/>
      <c r="B3877"/>
      <c r="C3877"/>
    </row>
    <row r="3878" spans="1:3" x14ac:dyDescent="0.6">
      <c r="A3878"/>
      <c r="B3878"/>
      <c r="C3878"/>
    </row>
    <row r="3879" spans="1:3" x14ac:dyDescent="0.6">
      <c r="A3879"/>
      <c r="B3879"/>
      <c r="C3879"/>
    </row>
    <row r="3880" spans="1:3" x14ac:dyDescent="0.6">
      <c r="A3880"/>
      <c r="B3880"/>
      <c r="C3880"/>
    </row>
    <row r="3881" spans="1:3" x14ac:dyDescent="0.6">
      <c r="A3881"/>
      <c r="B3881"/>
      <c r="C3881"/>
    </row>
    <row r="3882" spans="1:3" x14ac:dyDescent="0.6">
      <c r="A3882"/>
      <c r="B3882"/>
      <c r="C3882"/>
    </row>
    <row r="3883" spans="1:3" x14ac:dyDescent="0.6">
      <c r="A3883"/>
      <c r="B3883"/>
      <c r="C3883"/>
    </row>
    <row r="3884" spans="1:3" x14ac:dyDescent="0.6">
      <c r="A3884"/>
      <c r="B3884"/>
      <c r="C3884"/>
    </row>
    <row r="3885" spans="1:3" x14ac:dyDescent="0.6">
      <c r="A3885"/>
      <c r="B3885"/>
      <c r="C3885"/>
    </row>
    <row r="3886" spans="1:3" x14ac:dyDescent="0.6">
      <c r="A3886"/>
      <c r="B3886"/>
      <c r="C3886"/>
    </row>
    <row r="3887" spans="1:3" x14ac:dyDescent="0.6">
      <c r="A3887"/>
      <c r="B3887"/>
      <c r="C3887"/>
    </row>
    <row r="3888" spans="1:3" x14ac:dyDescent="0.6">
      <c r="A3888"/>
      <c r="B3888"/>
      <c r="C3888"/>
    </row>
    <row r="3889" spans="1:3" x14ac:dyDescent="0.6">
      <c r="A3889"/>
      <c r="B3889"/>
      <c r="C3889"/>
    </row>
    <row r="3890" spans="1:3" x14ac:dyDescent="0.6">
      <c r="A3890"/>
      <c r="B3890"/>
      <c r="C3890"/>
    </row>
    <row r="3891" spans="1:3" x14ac:dyDescent="0.6">
      <c r="A3891"/>
      <c r="B3891"/>
      <c r="C3891"/>
    </row>
    <row r="3892" spans="1:3" x14ac:dyDescent="0.6">
      <c r="A3892"/>
      <c r="B3892"/>
      <c r="C3892"/>
    </row>
    <row r="3893" spans="1:3" x14ac:dyDescent="0.6">
      <c r="A3893"/>
      <c r="B3893"/>
      <c r="C3893"/>
    </row>
    <row r="3894" spans="1:3" x14ac:dyDescent="0.6">
      <c r="A3894"/>
      <c r="B3894"/>
      <c r="C3894"/>
    </row>
    <row r="3895" spans="1:3" x14ac:dyDescent="0.6">
      <c r="A3895"/>
      <c r="B3895"/>
      <c r="C3895"/>
    </row>
    <row r="3896" spans="1:3" x14ac:dyDescent="0.6">
      <c r="A3896"/>
      <c r="B3896"/>
      <c r="C3896"/>
    </row>
    <row r="3897" spans="1:3" x14ac:dyDescent="0.6">
      <c r="A3897"/>
      <c r="B3897"/>
      <c r="C3897"/>
    </row>
    <row r="3898" spans="1:3" x14ac:dyDescent="0.6">
      <c r="A3898"/>
      <c r="B3898"/>
      <c r="C3898"/>
    </row>
    <row r="3899" spans="1:3" x14ac:dyDescent="0.6">
      <c r="A3899"/>
      <c r="B3899"/>
      <c r="C3899"/>
    </row>
    <row r="3900" spans="1:3" x14ac:dyDescent="0.6">
      <c r="A3900"/>
      <c r="B3900"/>
      <c r="C3900"/>
    </row>
    <row r="3901" spans="1:3" x14ac:dyDescent="0.6">
      <c r="A3901"/>
      <c r="B3901"/>
      <c r="C3901"/>
    </row>
    <row r="3902" spans="1:3" x14ac:dyDescent="0.6">
      <c r="A3902"/>
      <c r="B3902"/>
      <c r="C3902"/>
    </row>
    <row r="3903" spans="1:3" x14ac:dyDescent="0.6">
      <c r="A3903"/>
      <c r="B3903"/>
      <c r="C3903"/>
    </row>
    <row r="3904" spans="1:3" x14ac:dyDescent="0.6">
      <c r="A3904"/>
      <c r="B3904"/>
      <c r="C3904"/>
    </row>
    <row r="3905" spans="1:3" x14ac:dyDescent="0.6">
      <c r="A3905"/>
      <c r="B3905"/>
      <c r="C3905"/>
    </row>
    <row r="3906" spans="1:3" x14ac:dyDescent="0.6">
      <c r="A3906"/>
      <c r="B3906"/>
      <c r="C3906"/>
    </row>
    <row r="3907" spans="1:3" x14ac:dyDescent="0.6">
      <c r="A3907"/>
      <c r="B3907"/>
      <c r="C3907"/>
    </row>
    <row r="3908" spans="1:3" x14ac:dyDescent="0.6">
      <c r="A3908"/>
      <c r="B3908"/>
      <c r="C3908"/>
    </row>
    <row r="3909" spans="1:3" x14ac:dyDescent="0.6">
      <c r="A3909"/>
      <c r="B3909"/>
      <c r="C3909"/>
    </row>
    <row r="3910" spans="1:3" x14ac:dyDescent="0.6">
      <c r="A3910"/>
      <c r="B3910"/>
      <c r="C3910"/>
    </row>
    <row r="3911" spans="1:3" x14ac:dyDescent="0.6">
      <c r="A3911"/>
      <c r="B3911"/>
      <c r="C3911"/>
    </row>
    <row r="3912" spans="1:3" x14ac:dyDescent="0.6">
      <c r="A3912"/>
      <c r="B3912"/>
      <c r="C3912"/>
    </row>
    <row r="3913" spans="1:3" x14ac:dyDescent="0.6">
      <c r="A3913"/>
      <c r="B3913"/>
      <c r="C3913"/>
    </row>
    <row r="3914" spans="1:3" x14ac:dyDescent="0.6">
      <c r="A3914"/>
      <c r="B3914"/>
      <c r="C3914"/>
    </row>
    <row r="3915" spans="1:3" x14ac:dyDescent="0.6">
      <c r="A3915"/>
      <c r="B3915"/>
      <c r="C3915"/>
    </row>
    <row r="3916" spans="1:3" x14ac:dyDescent="0.6">
      <c r="A3916"/>
      <c r="B3916"/>
      <c r="C3916"/>
    </row>
    <row r="3917" spans="1:3" x14ac:dyDescent="0.6">
      <c r="A3917"/>
      <c r="B3917"/>
      <c r="C3917"/>
    </row>
    <row r="3918" spans="1:3" x14ac:dyDescent="0.6">
      <c r="A3918"/>
      <c r="B3918"/>
      <c r="C3918"/>
    </row>
    <row r="3919" spans="1:3" x14ac:dyDescent="0.6">
      <c r="A3919"/>
      <c r="B3919"/>
      <c r="C3919"/>
    </row>
    <row r="3920" spans="1:3" x14ac:dyDescent="0.6">
      <c r="A3920"/>
      <c r="B3920"/>
      <c r="C3920"/>
    </row>
    <row r="3921" spans="1:3" x14ac:dyDescent="0.6">
      <c r="A3921"/>
      <c r="B3921"/>
      <c r="C3921"/>
    </row>
    <row r="3922" spans="1:3" x14ac:dyDescent="0.6">
      <c r="A3922"/>
      <c r="B3922"/>
      <c r="C3922"/>
    </row>
    <row r="3923" spans="1:3" x14ac:dyDescent="0.6">
      <c r="A3923"/>
      <c r="B3923"/>
      <c r="C3923"/>
    </row>
    <row r="3924" spans="1:3" x14ac:dyDescent="0.6">
      <c r="A3924"/>
      <c r="B3924"/>
      <c r="C3924"/>
    </row>
    <row r="3925" spans="1:3" x14ac:dyDescent="0.6">
      <c r="A3925"/>
      <c r="B3925"/>
      <c r="C3925"/>
    </row>
    <row r="3926" spans="1:3" x14ac:dyDescent="0.6">
      <c r="A3926"/>
      <c r="B3926"/>
      <c r="C3926"/>
    </row>
    <row r="3927" spans="1:3" x14ac:dyDescent="0.6">
      <c r="A3927"/>
      <c r="B3927"/>
      <c r="C3927"/>
    </row>
    <row r="3928" spans="1:3" x14ac:dyDescent="0.6">
      <c r="A3928"/>
      <c r="B3928"/>
      <c r="C3928"/>
    </row>
    <row r="3929" spans="1:3" x14ac:dyDescent="0.6">
      <c r="A3929"/>
      <c r="B3929"/>
      <c r="C3929"/>
    </row>
    <row r="3930" spans="1:3" x14ac:dyDescent="0.6">
      <c r="A3930"/>
      <c r="B3930"/>
      <c r="C3930"/>
    </row>
    <row r="3931" spans="1:3" x14ac:dyDescent="0.6">
      <c r="A3931"/>
      <c r="B3931"/>
      <c r="C3931"/>
    </row>
    <row r="3932" spans="1:3" x14ac:dyDescent="0.6">
      <c r="A3932"/>
      <c r="B3932"/>
      <c r="C3932"/>
    </row>
    <row r="3933" spans="1:3" x14ac:dyDescent="0.6">
      <c r="A3933"/>
      <c r="B3933"/>
      <c r="C3933"/>
    </row>
    <row r="3934" spans="1:3" x14ac:dyDescent="0.6">
      <c r="A3934"/>
      <c r="B3934"/>
      <c r="C3934"/>
    </row>
    <row r="3935" spans="1:3" x14ac:dyDescent="0.6">
      <c r="A3935"/>
      <c r="B3935"/>
      <c r="C3935"/>
    </row>
    <row r="3936" spans="1:3" x14ac:dyDescent="0.6">
      <c r="A3936"/>
      <c r="B3936"/>
      <c r="C3936"/>
    </row>
    <row r="3937" spans="1:3" x14ac:dyDescent="0.6">
      <c r="A3937"/>
      <c r="B3937"/>
      <c r="C3937"/>
    </row>
    <row r="3938" spans="1:3" x14ac:dyDescent="0.6">
      <c r="A3938"/>
      <c r="B3938"/>
      <c r="C3938"/>
    </row>
    <row r="3939" spans="1:3" x14ac:dyDescent="0.6">
      <c r="A3939"/>
      <c r="B3939"/>
      <c r="C3939"/>
    </row>
    <row r="3940" spans="1:3" x14ac:dyDescent="0.6">
      <c r="A3940"/>
      <c r="B3940"/>
      <c r="C3940"/>
    </row>
    <row r="3941" spans="1:3" x14ac:dyDescent="0.6">
      <c r="A3941"/>
      <c r="B3941"/>
      <c r="C3941"/>
    </row>
    <row r="3942" spans="1:3" x14ac:dyDescent="0.6">
      <c r="A3942"/>
      <c r="B3942"/>
      <c r="C3942"/>
    </row>
    <row r="3943" spans="1:3" x14ac:dyDescent="0.6">
      <c r="A3943"/>
      <c r="B3943"/>
      <c r="C3943"/>
    </row>
    <row r="3944" spans="1:3" x14ac:dyDescent="0.6">
      <c r="A3944"/>
      <c r="B3944"/>
      <c r="C3944"/>
    </row>
    <row r="3945" spans="1:3" x14ac:dyDescent="0.6">
      <c r="A3945"/>
      <c r="B3945"/>
      <c r="C3945"/>
    </row>
    <row r="3946" spans="1:3" x14ac:dyDescent="0.6">
      <c r="A3946"/>
      <c r="B3946"/>
      <c r="C3946"/>
    </row>
    <row r="3947" spans="1:3" x14ac:dyDescent="0.6">
      <c r="A3947"/>
      <c r="B3947"/>
      <c r="C3947"/>
    </row>
    <row r="3948" spans="1:3" x14ac:dyDescent="0.6">
      <c r="A3948"/>
      <c r="B3948"/>
      <c r="C3948"/>
    </row>
    <row r="3949" spans="1:3" x14ac:dyDescent="0.6">
      <c r="A3949"/>
      <c r="B3949"/>
      <c r="C3949"/>
    </row>
    <row r="3950" spans="1:3" x14ac:dyDescent="0.6">
      <c r="A3950"/>
      <c r="B3950"/>
      <c r="C3950"/>
    </row>
    <row r="3951" spans="1:3" x14ac:dyDescent="0.6">
      <c r="A3951"/>
      <c r="B3951"/>
      <c r="C3951"/>
    </row>
    <row r="3952" spans="1:3" x14ac:dyDescent="0.6">
      <c r="A3952"/>
      <c r="B3952"/>
      <c r="C3952"/>
    </row>
    <row r="3953" spans="1:3" x14ac:dyDescent="0.6">
      <c r="A3953"/>
      <c r="B3953"/>
      <c r="C3953"/>
    </row>
    <row r="3954" spans="1:3" x14ac:dyDescent="0.6">
      <c r="A3954"/>
      <c r="B3954"/>
      <c r="C3954"/>
    </row>
    <row r="3955" spans="1:3" x14ac:dyDescent="0.6">
      <c r="A3955"/>
      <c r="B3955"/>
      <c r="C3955"/>
    </row>
    <row r="3956" spans="1:3" x14ac:dyDescent="0.6">
      <c r="A3956"/>
      <c r="B3956"/>
      <c r="C3956"/>
    </row>
    <row r="3957" spans="1:3" x14ac:dyDescent="0.6">
      <c r="A3957"/>
      <c r="B3957"/>
      <c r="C3957"/>
    </row>
    <row r="3958" spans="1:3" x14ac:dyDescent="0.6">
      <c r="A3958"/>
      <c r="B3958"/>
      <c r="C3958"/>
    </row>
    <row r="3959" spans="1:3" x14ac:dyDescent="0.6">
      <c r="A3959"/>
      <c r="B3959"/>
      <c r="C3959"/>
    </row>
    <row r="3960" spans="1:3" x14ac:dyDescent="0.6">
      <c r="A3960"/>
      <c r="B3960"/>
      <c r="C3960"/>
    </row>
    <row r="3961" spans="1:3" x14ac:dyDescent="0.6">
      <c r="A3961"/>
      <c r="B3961"/>
      <c r="C3961"/>
    </row>
    <row r="3962" spans="1:3" x14ac:dyDescent="0.6">
      <c r="A3962"/>
      <c r="B3962"/>
      <c r="C3962"/>
    </row>
    <row r="3963" spans="1:3" x14ac:dyDescent="0.6">
      <c r="A3963"/>
      <c r="B3963"/>
      <c r="C3963"/>
    </row>
    <row r="3964" spans="1:3" x14ac:dyDescent="0.6">
      <c r="A3964"/>
      <c r="B3964"/>
      <c r="C3964"/>
    </row>
    <row r="3965" spans="1:3" x14ac:dyDescent="0.6">
      <c r="A3965"/>
      <c r="B3965"/>
      <c r="C3965"/>
    </row>
    <row r="3966" spans="1:3" x14ac:dyDescent="0.6">
      <c r="A3966"/>
      <c r="B3966"/>
      <c r="C3966"/>
    </row>
    <row r="3967" spans="1:3" x14ac:dyDescent="0.6">
      <c r="A3967"/>
      <c r="B3967"/>
      <c r="C3967"/>
    </row>
    <row r="3968" spans="1:3" x14ac:dyDescent="0.6">
      <c r="A3968"/>
      <c r="B3968"/>
      <c r="C3968"/>
    </row>
    <row r="3969" spans="1:3" x14ac:dyDescent="0.6">
      <c r="A3969"/>
      <c r="B3969"/>
      <c r="C3969"/>
    </row>
    <row r="3970" spans="1:3" x14ac:dyDescent="0.6">
      <c r="A3970"/>
      <c r="B3970"/>
      <c r="C3970"/>
    </row>
    <row r="3971" spans="1:3" x14ac:dyDescent="0.6">
      <c r="A3971"/>
      <c r="B3971"/>
      <c r="C3971"/>
    </row>
    <row r="3972" spans="1:3" x14ac:dyDescent="0.6">
      <c r="A3972"/>
      <c r="B3972"/>
      <c r="C3972"/>
    </row>
    <row r="3973" spans="1:3" x14ac:dyDescent="0.6">
      <c r="A3973"/>
      <c r="B3973"/>
      <c r="C3973"/>
    </row>
    <row r="3974" spans="1:3" x14ac:dyDescent="0.6">
      <c r="A3974"/>
      <c r="B3974"/>
      <c r="C3974"/>
    </row>
    <row r="3975" spans="1:3" x14ac:dyDescent="0.6">
      <c r="A3975"/>
      <c r="B3975"/>
      <c r="C3975"/>
    </row>
    <row r="3976" spans="1:3" x14ac:dyDescent="0.6">
      <c r="A3976"/>
      <c r="B3976"/>
      <c r="C3976"/>
    </row>
    <row r="3977" spans="1:3" x14ac:dyDescent="0.6">
      <c r="A3977"/>
      <c r="B3977"/>
      <c r="C3977"/>
    </row>
    <row r="3978" spans="1:3" x14ac:dyDescent="0.6">
      <c r="A3978"/>
      <c r="B3978"/>
      <c r="C3978"/>
    </row>
    <row r="3979" spans="1:3" x14ac:dyDescent="0.6">
      <c r="A3979"/>
      <c r="B3979"/>
      <c r="C3979"/>
    </row>
    <row r="3980" spans="1:3" x14ac:dyDescent="0.6">
      <c r="A3980"/>
      <c r="B3980"/>
      <c r="C3980"/>
    </row>
    <row r="3981" spans="1:3" x14ac:dyDescent="0.6">
      <c r="A3981"/>
      <c r="B3981"/>
      <c r="C3981"/>
    </row>
    <row r="3982" spans="1:3" x14ac:dyDescent="0.6">
      <c r="A3982"/>
      <c r="B3982"/>
      <c r="C3982"/>
    </row>
    <row r="3983" spans="1:3" x14ac:dyDescent="0.6">
      <c r="A3983"/>
      <c r="B3983"/>
      <c r="C3983"/>
    </row>
    <row r="3984" spans="1:3" x14ac:dyDescent="0.6">
      <c r="A3984"/>
      <c r="B3984"/>
      <c r="C3984"/>
    </row>
    <row r="3985" spans="1:3" x14ac:dyDescent="0.6">
      <c r="A3985"/>
      <c r="B3985"/>
      <c r="C3985"/>
    </row>
    <row r="3986" spans="1:3" x14ac:dyDescent="0.6">
      <c r="A3986"/>
      <c r="B3986"/>
      <c r="C3986"/>
    </row>
    <row r="3987" spans="1:3" x14ac:dyDescent="0.6">
      <c r="A3987"/>
      <c r="B3987"/>
      <c r="C3987"/>
    </row>
    <row r="3988" spans="1:3" x14ac:dyDescent="0.6">
      <c r="A3988"/>
      <c r="B3988"/>
      <c r="C3988"/>
    </row>
    <row r="3989" spans="1:3" x14ac:dyDescent="0.6">
      <c r="A3989"/>
      <c r="B3989"/>
      <c r="C3989"/>
    </row>
    <row r="3990" spans="1:3" x14ac:dyDescent="0.6">
      <c r="A3990"/>
      <c r="B3990"/>
      <c r="C3990"/>
    </row>
    <row r="3991" spans="1:3" x14ac:dyDescent="0.6">
      <c r="A3991"/>
      <c r="B3991"/>
      <c r="C3991"/>
    </row>
    <row r="3992" spans="1:3" x14ac:dyDescent="0.6">
      <c r="A3992"/>
      <c r="B3992"/>
      <c r="C3992"/>
    </row>
    <row r="3993" spans="1:3" x14ac:dyDescent="0.6">
      <c r="A3993"/>
      <c r="B3993"/>
      <c r="C3993"/>
    </row>
    <row r="3994" spans="1:3" x14ac:dyDescent="0.6">
      <c r="A3994"/>
      <c r="B3994"/>
      <c r="C3994"/>
    </row>
    <row r="3995" spans="1:3" x14ac:dyDescent="0.6">
      <c r="A3995"/>
      <c r="B3995"/>
      <c r="C3995"/>
    </row>
    <row r="3996" spans="1:3" x14ac:dyDescent="0.6">
      <c r="A3996"/>
      <c r="B3996"/>
      <c r="C3996"/>
    </row>
    <row r="3997" spans="1:3" x14ac:dyDescent="0.6">
      <c r="A3997"/>
      <c r="B3997"/>
      <c r="C3997"/>
    </row>
    <row r="3998" spans="1:3" x14ac:dyDescent="0.6">
      <c r="A3998"/>
      <c r="B3998"/>
      <c r="C3998"/>
    </row>
    <row r="3999" spans="1:3" x14ac:dyDescent="0.6">
      <c r="A3999"/>
      <c r="B3999"/>
      <c r="C3999"/>
    </row>
    <row r="4000" spans="1:3" x14ac:dyDescent="0.6">
      <c r="A4000"/>
      <c r="B4000"/>
      <c r="C4000"/>
    </row>
    <row r="4001" spans="1:3" x14ac:dyDescent="0.6">
      <c r="A4001"/>
      <c r="B4001"/>
      <c r="C4001"/>
    </row>
    <row r="4002" spans="1:3" x14ac:dyDescent="0.6">
      <c r="A4002"/>
      <c r="B4002"/>
      <c r="C4002"/>
    </row>
    <row r="4003" spans="1:3" x14ac:dyDescent="0.6">
      <c r="A4003"/>
      <c r="B4003"/>
      <c r="C4003"/>
    </row>
    <row r="4004" spans="1:3" x14ac:dyDescent="0.6">
      <c r="A4004"/>
      <c r="B4004"/>
      <c r="C4004"/>
    </row>
    <row r="4005" spans="1:3" x14ac:dyDescent="0.6">
      <c r="A4005"/>
      <c r="B4005"/>
      <c r="C4005"/>
    </row>
    <row r="4006" spans="1:3" x14ac:dyDescent="0.6">
      <c r="A4006"/>
      <c r="B4006"/>
      <c r="C4006"/>
    </row>
    <row r="4007" spans="1:3" x14ac:dyDescent="0.6">
      <c r="A4007"/>
      <c r="B4007"/>
      <c r="C4007"/>
    </row>
    <row r="4008" spans="1:3" x14ac:dyDescent="0.6">
      <c r="A4008"/>
      <c r="B4008"/>
      <c r="C4008"/>
    </row>
    <row r="4009" spans="1:3" x14ac:dyDescent="0.6">
      <c r="A4009"/>
      <c r="B4009"/>
      <c r="C4009"/>
    </row>
    <row r="4010" spans="1:3" x14ac:dyDescent="0.6">
      <c r="A4010"/>
      <c r="B4010"/>
      <c r="C4010"/>
    </row>
    <row r="4011" spans="1:3" x14ac:dyDescent="0.6">
      <c r="A4011"/>
      <c r="B4011"/>
      <c r="C4011"/>
    </row>
    <row r="4012" spans="1:3" x14ac:dyDescent="0.6">
      <c r="A4012"/>
      <c r="B4012"/>
      <c r="C4012"/>
    </row>
    <row r="4013" spans="1:3" x14ac:dyDescent="0.6">
      <c r="A4013"/>
      <c r="B4013"/>
      <c r="C4013"/>
    </row>
    <row r="4014" spans="1:3" x14ac:dyDescent="0.6">
      <c r="A4014"/>
      <c r="B4014"/>
      <c r="C4014"/>
    </row>
    <row r="4015" spans="1:3" x14ac:dyDescent="0.6">
      <c r="A4015"/>
      <c r="B4015"/>
      <c r="C4015"/>
    </row>
    <row r="4016" spans="1:3" x14ac:dyDescent="0.6">
      <c r="A4016"/>
      <c r="B4016"/>
      <c r="C4016"/>
    </row>
    <row r="4017" spans="1:3" x14ac:dyDescent="0.6">
      <c r="A4017"/>
      <c r="B4017"/>
      <c r="C4017"/>
    </row>
    <row r="4018" spans="1:3" x14ac:dyDescent="0.6">
      <c r="A4018"/>
      <c r="B4018"/>
      <c r="C4018"/>
    </row>
    <row r="4019" spans="1:3" x14ac:dyDescent="0.6">
      <c r="A4019"/>
      <c r="B4019"/>
      <c r="C4019"/>
    </row>
    <row r="4020" spans="1:3" x14ac:dyDescent="0.6">
      <c r="A4020"/>
      <c r="B4020"/>
      <c r="C4020"/>
    </row>
    <row r="4021" spans="1:3" x14ac:dyDescent="0.6">
      <c r="A4021"/>
      <c r="B4021"/>
      <c r="C4021"/>
    </row>
    <row r="4022" spans="1:3" x14ac:dyDescent="0.6">
      <c r="A4022"/>
      <c r="B4022"/>
      <c r="C4022"/>
    </row>
    <row r="4023" spans="1:3" x14ac:dyDescent="0.6">
      <c r="A4023"/>
      <c r="B4023"/>
      <c r="C4023"/>
    </row>
    <row r="4024" spans="1:3" x14ac:dyDescent="0.6">
      <c r="A4024"/>
      <c r="B4024"/>
      <c r="C4024"/>
    </row>
    <row r="4025" spans="1:3" x14ac:dyDescent="0.6">
      <c r="A4025"/>
      <c r="B4025"/>
      <c r="C4025"/>
    </row>
    <row r="4026" spans="1:3" x14ac:dyDescent="0.6">
      <c r="A4026"/>
      <c r="B4026"/>
      <c r="C4026"/>
    </row>
    <row r="4027" spans="1:3" x14ac:dyDescent="0.6">
      <c r="A4027"/>
      <c r="B4027"/>
      <c r="C4027"/>
    </row>
    <row r="4028" spans="1:3" x14ac:dyDescent="0.6">
      <c r="A4028"/>
      <c r="B4028"/>
      <c r="C4028"/>
    </row>
    <row r="4029" spans="1:3" x14ac:dyDescent="0.6">
      <c r="A4029"/>
      <c r="B4029"/>
      <c r="C4029"/>
    </row>
    <row r="4030" spans="1:3" x14ac:dyDescent="0.6">
      <c r="A4030"/>
      <c r="B4030"/>
      <c r="C4030"/>
    </row>
    <row r="4031" spans="1:3" x14ac:dyDescent="0.6">
      <c r="A4031"/>
      <c r="B4031"/>
      <c r="C4031"/>
    </row>
    <row r="4032" spans="1:3" x14ac:dyDescent="0.6">
      <c r="A4032"/>
      <c r="B4032"/>
      <c r="C4032"/>
    </row>
    <row r="4033" spans="1:3" x14ac:dyDescent="0.6">
      <c r="A4033"/>
      <c r="B4033"/>
      <c r="C4033"/>
    </row>
    <row r="4034" spans="1:3" x14ac:dyDescent="0.6">
      <c r="A4034"/>
      <c r="B4034"/>
      <c r="C4034"/>
    </row>
    <row r="4035" spans="1:3" x14ac:dyDescent="0.6">
      <c r="A4035"/>
      <c r="B4035"/>
      <c r="C4035"/>
    </row>
    <row r="4036" spans="1:3" x14ac:dyDescent="0.6">
      <c r="A4036"/>
      <c r="B4036"/>
      <c r="C4036"/>
    </row>
    <row r="4037" spans="1:3" x14ac:dyDescent="0.6">
      <c r="A4037"/>
      <c r="B4037"/>
      <c r="C4037"/>
    </row>
    <row r="4038" spans="1:3" x14ac:dyDescent="0.6">
      <c r="A4038"/>
      <c r="B4038"/>
      <c r="C4038"/>
    </row>
    <row r="4039" spans="1:3" x14ac:dyDescent="0.6">
      <c r="A4039"/>
      <c r="B4039"/>
      <c r="C4039"/>
    </row>
    <row r="4040" spans="1:3" x14ac:dyDescent="0.6">
      <c r="A4040"/>
      <c r="B4040"/>
      <c r="C4040"/>
    </row>
    <row r="4041" spans="1:3" x14ac:dyDescent="0.6">
      <c r="A4041"/>
      <c r="B4041"/>
      <c r="C4041"/>
    </row>
    <row r="4042" spans="1:3" x14ac:dyDescent="0.6">
      <c r="A4042"/>
      <c r="B4042"/>
      <c r="C4042"/>
    </row>
    <row r="4043" spans="1:3" x14ac:dyDescent="0.6">
      <c r="A4043"/>
      <c r="B4043"/>
      <c r="C4043"/>
    </row>
    <row r="4044" spans="1:3" x14ac:dyDescent="0.6">
      <c r="A4044"/>
      <c r="B4044"/>
      <c r="C4044"/>
    </row>
    <row r="4045" spans="1:3" x14ac:dyDescent="0.6">
      <c r="A4045"/>
      <c r="B4045"/>
      <c r="C4045"/>
    </row>
    <row r="4046" spans="1:3" x14ac:dyDescent="0.6">
      <c r="A4046"/>
      <c r="B4046"/>
      <c r="C4046"/>
    </row>
    <row r="4047" spans="1:3" x14ac:dyDescent="0.6">
      <c r="A4047"/>
      <c r="B4047"/>
      <c r="C4047"/>
    </row>
    <row r="4048" spans="1:3" x14ac:dyDescent="0.6">
      <c r="A4048"/>
      <c r="B4048"/>
      <c r="C4048"/>
    </row>
    <row r="4049" spans="1:3" x14ac:dyDescent="0.6">
      <c r="A4049"/>
      <c r="B4049"/>
      <c r="C4049"/>
    </row>
    <row r="4050" spans="1:3" x14ac:dyDescent="0.6">
      <c r="A4050"/>
      <c r="B4050"/>
      <c r="C4050"/>
    </row>
    <row r="4051" spans="1:3" x14ac:dyDescent="0.6">
      <c r="A4051"/>
      <c r="B4051"/>
      <c r="C4051"/>
    </row>
    <row r="4052" spans="1:3" x14ac:dyDescent="0.6">
      <c r="A4052"/>
      <c r="B4052"/>
      <c r="C4052"/>
    </row>
    <row r="4053" spans="1:3" x14ac:dyDescent="0.6">
      <c r="A4053"/>
      <c r="B4053"/>
      <c r="C4053"/>
    </row>
    <row r="4054" spans="1:3" x14ac:dyDescent="0.6">
      <c r="A4054"/>
      <c r="B4054"/>
      <c r="C4054"/>
    </row>
    <row r="4055" spans="1:3" x14ac:dyDescent="0.6">
      <c r="A4055"/>
      <c r="B4055"/>
      <c r="C4055"/>
    </row>
    <row r="4056" spans="1:3" x14ac:dyDescent="0.6">
      <c r="A4056"/>
      <c r="B4056"/>
      <c r="C4056"/>
    </row>
    <row r="4057" spans="1:3" x14ac:dyDescent="0.6">
      <c r="A4057"/>
      <c r="B4057"/>
      <c r="C4057"/>
    </row>
    <row r="4058" spans="1:3" x14ac:dyDescent="0.6">
      <c r="A4058"/>
      <c r="B4058"/>
      <c r="C4058"/>
    </row>
    <row r="4059" spans="1:3" x14ac:dyDescent="0.6">
      <c r="A4059"/>
      <c r="B4059"/>
      <c r="C4059"/>
    </row>
    <row r="4060" spans="1:3" x14ac:dyDescent="0.6">
      <c r="A4060"/>
      <c r="B4060"/>
      <c r="C4060"/>
    </row>
    <row r="4061" spans="1:3" x14ac:dyDescent="0.6">
      <c r="A4061"/>
      <c r="B4061"/>
      <c r="C4061"/>
    </row>
    <row r="4062" spans="1:3" x14ac:dyDescent="0.6">
      <c r="A4062"/>
      <c r="B4062"/>
      <c r="C4062"/>
    </row>
    <row r="4063" spans="1:3" x14ac:dyDescent="0.6">
      <c r="A4063"/>
      <c r="B4063"/>
      <c r="C4063"/>
    </row>
    <row r="4064" spans="1:3" x14ac:dyDescent="0.6">
      <c r="A4064"/>
      <c r="B4064"/>
      <c r="C4064"/>
    </row>
    <row r="4065" spans="1:3" x14ac:dyDescent="0.6">
      <c r="A4065"/>
      <c r="B4065"/>
      <c r="C4065"/>
    </row>
    <row r="4066" spans="1:3" x14ac:dyDescent="0.6">
      <c r="A4066"/>
      <c r="B4066"/>
      <c r="C4066"/>
    </row>
    <row r="4067" spans="1:3" x14ac:dyDescent="0.6">
      <c r="A4067"/>
      <c r="B4067"/>
      <c r="C4067"/>
    </row>
    <row r="4068" spans="1:3" x14ac:dyDescent="0.6">
      <c r="A4068"/>
      <c r="B4068"/>
      <c r="C4068"/>
    </row>
    <row r="4069" spans="1:3" x14ac:dyDescent="0.6">
      <c r="A4069"/>
      <c r="B4069"/>
      <c r="C4069"/>
    </row>
    <row r="4070" spans="1:3" x14ac:dyDescent="0.6">
      <c r="A4070"/>
      <c r="B4070"/>
      <c r="C4070"/>
    </row>
    <row r="4071" spans="1:3" x14ac:dyDescent="0.6">
      <c r="A4071"/>
      <c r="B4071"/>
      <c r="C4071"/>
    </row>
    <row r="4072" spans="1:3" x14ac:dyDescent="0.6">
      <c r="A4072"/>
      <c r="B4072"/>
      <c r="C4072"/>
    </row>
    <row r="4073" spans="1:3" x14ac:dyDescent="0.6">
      <c r="A4073"/>
      <c r="B4073"/>
      <c r="C4073"/>
    </row>
    <row r="4074" spans="1:3" x14ac:dyDescent="0.6">
      <c r="A4074"/>
      <c r="B4074"/>
      <c r="C4074"/>
    </row>
    <row r="4075" spans="1:3" x14ac:dyDescent="0.6">
      <c r="A4075"/>
      <c r="B4075"/>
      <c r="C4075"/>
    </row>
    <row r="4076" spans="1:3" x14ac:dyDescent="0.6">
      <c r="A4076"/>
      <c r="B4076"/>
      <c r="C4076"/>
    </row>
    <row r="4077" spans="1:3" x14ac:dyDescent="0.6">
      <c r="A4077"/>
      <c r="B4077"/>
      <c r="C4077"/>
    </row>
    <row r="4078" spans="1:3" x14ac:dyDescent="0.6">
      <c r="A4078"/>
      <c r="B4078"/>
      <c r="C4078"/>
    </row>
    <row r="4079" spans="1:3" x14ac:dyDescent="0.6">
      <c r="A4079"/>
      <c r="B4079"/>
      <c r="C4079"/>
    </row>
    <row r="4080" spans="1:3" x14ac:dyDescent="0.6">
      <c r="A4080"/>
      <c r="B4080"/>
      <c r="C4080"/>
    </row>
    <row r="4081" spans="1:3" x14ac:dyDescent="0.6">
      <c r="A4081"/>
      <c r="B4081"/>
      <c r="C4081"/>
    </row>
    <row r="4082" spans="1:3" x14ac:dyDescent="0.6">
      <c r="A4082"/>
      <c r="B4082"/>
      <c r="C4082"/>
    </row>
    <row r="4083" spans="1:3" x14ac:dyDescent="0.6">
      <c r="A4083"/>
      <c r="B4083"/>
      <c r="C4083"/>
    </row>
    <row r="4084" spans="1:3" x14ac:dyDescent="0.6">
      <c r="A4084"/>
      <c r="B4084"/>
      <c r="C4084"/>
    </row>
    <row r="4085" spans="1:3" x14ac:dyDescent="0.6">
      <c r="A4085"/>
      <c r="B4085"/>
      <c r="C4085"/>
    </row>
    <row r="4086" spans="1:3" x14ac:dyDescent="0.6">
      <c r="A4086"/>
      <c r="B4086"/>
      <c r="C4086"/>
    </row>
    <row r="4087" spans="1:3" x14ac:dyDescent="0.6">
      <c r="A4087"/>
      <c r="B4087"/>
      <c r="C4087"/>
    </row>
    <row r="4088" spans="1:3" x14ac:dyDescent="0.6">
      <c r="A4088"/>
      <c r="B4088"/>
      <c r="C4088"/>
    </row>
    <row r="4089" spans="1:3" x14ac:dyDescent="0.6">
      <c r="A4089"/>
      <c r="B4089"/>
      <c r="C4089"/>
    </row>
    <row r="4090" spans="1:3" x14ac:dyDescent="0.6">
      <c r="A4090"/>
      <c r="B4090"/>
      <c r="C4090"/>
    </row>
    <row r="4091" spans="1:3" x14ac:dyDescent="0.6">
      <c r="A4091"/>
      <c r="B4091"/>
      <c r="C4091"/>
    </row>
    <row r="4092" spans="1:3" x14ac:dyDescent="0.6">
      <c r="A4092"/>
      <c r="B4092"/>
      <c r="C4092"/>
    </row>
    <row r="4093" spans="1:3" x14ac:dyDescent="0.6">
      <c r="A4093"/>
      <c r="B4093"/>
      <c r="C4093"/>
    </row>
    <row r="4094" spans="1:3" x14ac:dyDescent="0.6">
      <c r="A4094"/>
      <c r="B4094"/>
      <c r="C4094"/>
    </row>
    <row r="4095" spans="1:3" x14ac:dyDescent="0.6">
      <c r="A4095"/>
      <c r="B4095"/>
      <c r="C4095"/>
    </row>
    <row r="4096" spans="1:3" x14ac:dyDescent="0.6">
      <c r="A4096"/>
      <c r="B4096"/>
      <c r="C4096"/>
    </row>
    <row r="4097" spans="1:3" x14ac:dyDescent="0.6">
      <c r="A4097"/>
      <c r="B4097"/>
      <c r="C4097"/>
    </row>
    <row r="4098" spans="1:3" x14ac:dyDescent="0.6">
      <c r="A4098"/>
      <c r="B4098"/>
      <c r="C4098"/>
    </row>
    <row r="4099" spans="1:3" x14ac:dyDescent="0.6">
      <c r="A4099"/>
      <c r="B4099"/>
      <c r="C4099"/>
    </row>
    <row r="4100" spans="1:3" x14ac:dyDescent="0.6">
      <c r="A4100"/>
      <c r="B4100"/>
      <c r="C4100"/>
    </row>
    <row r="4101" spans="1:3" x14ac:dyDescent="0.6">
      <c r="A4101"/>
      <c r="B4101"/>
      <c r="C4101"/>
    </row>
    <row r="4102" spans="1:3" x14ac:dyDescent="0.6">
      <c r="A4102"/>
      <c r="B4102"/>
      <c r="C4102"/>
    </row>
    <row r="4103" spans="1:3" x14ac:dyDescent="0.6">
      <c r="A4103"/>
      <c r="B4103"/>
      <c r="C4103"/>
    </row>
    <row r="4104" spans="1:3" x14ac:dyDescent="0.6">
      <c r="A4104"/>
      <c r="B4104"/>
      <c r="C4104"/>
    </row>
    <row r="4105" spans="1:3" x14ac:dyDescent="0.6">
      <c r="A4105"/>
      <c r="B4105"/>
      <c r="C4105"/>
    </row>
    <row r="4106" spans="1:3" x14ac:dyDescent="0.6">
      <c r="A4106"/>
      <c r="B4106"/>
      <c r="C4106"/>
    </row>
    <row r="4107" spans="1:3" x14ac:dyDescent="0.6">
      <c r="A4107"/>
      <c r="B4107"/>
      <c r="C4107"/>
    </row>
    <row r="4108" spans="1:3" x14ac:dyDescent="0.6">
      <c r="A4108"/>
      <c r="B4108"/>
      <c r="C4108"/>
    </row>
    <row r="4109" spans="1:3" x14ac:dyDescent="0.6">
      <c r="A4109"/>
      <c r="B4109"/>
      <c r="C4109"/>
    </row>
    <row r="4110" spans="1:3" x14ac:dyDescent="0.6">
      <c r="A4110"/>
      <c r="B4110"/>
      <c r="C4110"/>
    </row>
    <row r="4111" spans="1:3" x14ac:dyDescent="0.6">
      <c r="A4111"/>
      <c r="B4111"/>
      <c r="C4111"/>
    </row>
    <row r="4112" spans="1:3" x14ac:dyDescent="0.6">
      <c r="A4112"/>
      <c r="B4112"/>
      <c r="C4112"/>
    </row>
    <row r="4113" spans="1:3" x14ac:dyDescent="0.6">
      <c r="A4113"/>
      <c r="B4113"/>
      <c r="C4113"/>
    </row>
    <row r="4114" spans="1:3" x14ac:dyDescent="0.6">
      <c r="A4114"/>
      <c r="B4114"/>
      <c r="C4114"/>
    </row>
    <row r="4115" spans="1:3" x14ac:dyDescent="0.6">
      <c r="A4115"/>
      <c r="B4115"/>
      <c r="C4115"/>
    </row>
    <row r="4116" spans="1:3" x14ac:dyDescent="0.6">
      <c r="A4116"/>
      <c r="B4116"/>
      <c r="C4116"/>
    </row>
    <row r="4117" spans="1:3" x14ac:dyDescent="0.6">
      <c r="A4117"/>
      <c r="B4117"/>
      <c r="C4117"/>
    </row>
    <row r="4118" spans="1:3" x14ac:dyDescent="0.6">
      <c r="A4118"/>
      <c r="B4118"/>
      <c r="C4118"/>
    </row>
    <row r="4119" spans="1:3" x14ac:dyDescent="0.6">
      <c r="A4119"/>
      <c r="B4119"/>
      <c r="C4119"/>
    </row>
    <row r="4120" spans="1:3" x14ac:dyDescent="0.6">
      <c r="A4120"/>
      <c r="B4120"/>
      <c r="C4120"/>
    </row>
    <row r="4121" spans="1:3" x14ac:dyDescent="0.6">
      <c r="A4121"/>
      <c r="B4121"/>
      <c r="C4121"/>
    </row>
    <row r="4122" spans="1:3" x14ac:dyDescent="0.6">
      <c r="A4122"/>
      <c r="B4122"/>
      <c r="C4122"/>
    </row>
    <row r="4123" spans="1:3" x14ac:dyDescent="0.6">
      <c r="A4123"/>
      <c r="B4123"/>
      <c r="C4123"/>
    </row>
    <row r="4124" spans="1:3" x14ac:dyDescent="0.6">
      <c r="A4124"/>
      <c r="B4124"/>
      <c r="C4124"/>
    </row>
    <row r="4125" spans="1:3" x14ac:dyDescent="0.6">
      <c r="A4125"/>
      <c r="B4125"/>
      <c r="C4125"/>
    </row>
    <row r="4126" spans="1:3" x14ac:dyDescent="0.6">
      <c r="A4126"/>
      <c r="B4126"/>
      <c r="C4126"/>
    </row>
    <row r="4127" spans="1:3" x14ac:dyDescent="0.6">
      <c r="A4127"/>
      <c r="B4127"/>
      <c r="C4127"/>
    </row>
    <row r="4128" spans="1:3" x14ac:dyDescent="0.6">
      <c r="A4128"/>
      <c r="B4128"/>
      <c r="C4128"/>
    </row>
    <row r="4129" spans="1:3" x14ac:dyDescent="0.6">
      <c r="A4129"/>
      <c r="B4129"/>
      <c r="C4129"/>
    </row>
    <row r="4130" spans="1:3" x14ac:dyDescent="0.6">
      <c r="A4130"/>
      <c r="B4130"/>
      <c r="C4130"/>
    </row>
    <row r="4131" spans="1:3" x14ac:dyDescent="0.6">
      <c r="A4131"/>
      <c r="B4131"/>
      <c r="C4131"/>
    </row>
    <row r="4132" spans="1:3" x14ac:dyDescent="0.6">
      <c r="A4132"/>
      <c r="B4132"/>
      <c r="C4132"/>
    </row>
    <row r="4133" spans="1:3" x14ac:dyDescent="0.6">
      <c r="A4133"/>
      <c r="B4133"/>
      <c r="C4133"/>
    </row>
    <row r="4134" spans="1:3" x14ac:dyDescent="0.6">
      <c r="A4134"/>
      <c r="B4134"/>
      <c r="C4134"/>
    </row>
    <row r="4135" spans="1:3" x14ac:dyDescent="0.6">
      <c r="A4135"/>
      <c r="B4135"/>
      <c r="C4135"/>
    </row>
    <row r="4136" spans="1:3" x14ac:dyDescent="0.6">
      <c r="A4136"/>
      <c r="B4136"/>
      <c r="C4136"/>
    </row>
    <row r="4137" spans="1:3" x14ac:dyDescent="0.6">
      <c r="A4137"/>
      <c r="B4137"/>
      <c r="C4137"/>
    </row>
    <row r="4138" spans="1:3" x14ac:dyDescent="0.6">
      <c r="A4138"/>
      <c r="B4138"/>
      <c r="C4138"/>
    </row>
    <row r="4139" spans="1:3" x14ac:dyDescent="0.6">
      <c r="A4139"/>
      <c r="B4139"/>
      <c r="C4139"/>
    </row>
    <row r="4140" spans="1:3" x14ac:dyDescent="0.6">
      <c r="A4140"/>
      <c r="B4140"/>
      <c r="C4140"/>
    </row>
    <row r="4141" spans="1:3" x14ac:dyDescent="0.6">
      <c r="A4141"/>
      <c r="B4141"/>
      <c r="C4141"/>
    </row>
    <row r="4142" spans="1:3" x14ac:dyDescent="0.6">
      <c r="A4142"/>
      <c r="B4142"/>
      <c r="C4142"/>
    </row>
    <row r="4143" spans="1:3" x14ac:dyDescent="0.6">
      <c r="A4143"/>
      <c r="B4143"/>
      <c r="C4143"/>
    </row>
    <row r="4144" spans="1:3" x14ac:dyDescent="0.6">
      <c r="A4144"/>
      <c r="B4144"/>
      <c r="C4144"/>
    </row>
    <row r="4145" spans="1:3" x14ac:dyDescent="0.6">
      <c r="A4145"/>
      <c r="B4145"/>
      <c r="C4145"/>
    </row>
    <row r="4146" spans="1:3" x14ac:dyDescent="0.6">
      <c r="A4146"/>
      <c r="B4146"/>
      <c r="C4146"/>
    </row>
    <row r="4147" spans="1:3" x14ac:dyDescent="0.6">
      <c r="A4147"/>
      <c r="B4147"/>
      <c r="C4147"/>
    </row>
    <row r="4148" spans="1:3" x14ac:dyDescent="0.6">
      <c r="A4148"/>
      <c r="B4148"/>
      <c r="C4148"/>
    </row>
    <row r="4149" spans="1:3" x14ac:dyDescent="0.6">
      <c r="A4149"/>
      <c r="B4149"/>
      <c r="C4149"/>
    </row>
    <row r="4150" spans="1:3" x14ac:dyDescent="0.6">
      <c r="A4150"/>
      <c r="B4150"/>
      <c r="C4150"/>
    </row>
    <row r="4151" spans="1:3" x14ac:dyDescent="0.6">
      <c r="A4151"/>
      <c r="B4151"/>
      <c r="C4151"/>
    </row>
    <row r="4152" spans="1:3" x14ac:dyDescent="0.6">
      <c r="A4152"/>
      <c r="B4152"/>
      <c r="C4152"/>
    </row>
    <row r="4153" spans="1:3" x14ac:dyDescent="0.6">
      <c r="A4153"/>
      <c r="B4153"/>
      <c r="C4153"/>
    </row>
    <row r="4154" spans="1:3" x14ac:dyDescent="0.6">
      <c r="A4154"/>
      <c r="B4154"/>
      <c r="C4154"/>
    </row>
    <row r="4155" spans="1:3" x14ac:dyDescent="0.6">
      <c r="A4155"/>
      <c r="B4155"/>
      <c r="C4155"/>
    </row>
    <row r="4156" spans="1:3" x14ac:dyDescent="0.6">
      <c r="A4156"/>
      <c r="B4156"/>
      <c r="C4156"/>
    </row>
    <row r="4157" spans="1:3" x14ac:dyDescent="0.6">
      <c r="A4157"/>
      <c r="B4157"/>
      <c r="C4157"/>
    </row>
    <row r="4158" spans="1:3" x14ac:dyDescent="0.6">
      <c r="A4158"/>
      <c r="B4158"/>
      <c r="C4158"/>
    </row>
    <row r="4159" spans="1:3" x14ac:dyDescent="0.6">
      <c r="A4159"/>
      <c r="B4159"/>
      <c r="C4159"/>
    </row>
    <row r="4160" spans="1:3" x14ac:dyDescent="0.6">
      <c r="A4160"/>
      <c r="B4160"/>
      <c r="C4160"/>
    </row>
    <row r="4161" spans="1:3" x14ac:dyDescent="0.6">
      <c r="A4161"/>
      <c r="B4161"/>
      <c r="C4161"/>
    </row>
    <row r="4162" spans="1:3" x14ac:dyDescent="0.6">
      <c r="A4162"/>
      <c r="B4162"/>
      <c r="C4162"/>
    </row>
    <row r="4163" spans="1:3" x14ac:dyDescent="0.6">
      <c r="A4163"/>
      <c r="B4163"/>
      <c r="C4163"/>
    </row>
    <row r="4164" spans="1:3" x14ac:dyDescent="0.6">
      <c r="A4164"/>
      <c r="B4164"/>
      <c r="C4164"/>
    </row>
    <row r="4165" spans="1:3" x14ac:dyDescent="0.6">
      <c r="A4165"/>
      <c r="B4165"/>
      <c r="C4165"/>
    </row>
    <row r="4166" spans="1:3" x14ac:dyDescent="0.6">
      <c r="A4166"/>
      <c r="B4166"/>
      <c r="C4166"/>
    </row>
    <row r="4167" spans="1:3" x14ac:dyDescent="0.6">
      <c r="A4167"/>
      <c r="B4167"/>
      <c r="C4167"/>
    </row>
    <row r="4168" spans="1:3" x14ac:dyDescent="0.6">
      <c r="A4168"/>
      <c r="B4168"/>
      <c r="C4168"/>
    </row>
    <row r="4169" spans="1:3" x14ac:dyDescent="0.6">
      <c r="A4169"/>
      <c r="B4169"/>
      <c r="C4169"/>
    </row>
    <row r="4170" spans="1:3" x14ac:dyDescent="0.6">
      <c r="A4170"/>
      <c r="B4170"/>
      <c r="C4170"/>
    </row>
    <row r="4171" spans="1:3" x14ac:dyDescent="0.6">
      <c r="A4171"/>
      <c r="B4171"/>
      <c r="C4171"/>
    </row>
    <row r="4172" spans="1:3" x14ac:dyDescent="0.6">
      <c r="A4172"/>
      <c r="B4172"/>
      <c r="C4172"/>
    </row>
    <row r="4173" spans="1:3" x14ac:dyDescent="0.6">
      <c r="A4173"/>
      <c r="B4173"/>
      <c r="C4173"/>
    </row>
    <row r="4174" spans="1:3" x14ac:dyDescent="0.6">
      <c r="A4174"/>
      <c r="B4174"/>
      <c r="C4174"/>
    </row>
    <row r="4175" spans="1:3" x14ac:dyDescent="0.6">
      <c r="A4175"/>
      <c r="B4175"/>
      <c r="C4175"/>
    </row>
    <row r="4176" spans="1:3" x14ac:dyDescent="0.6">
      <c r="A4176"/>
      <c r="B4176"/>
      <c r="C4176"/>
    </row>
    <row r="4177" spans="1:3" x14ac:dyDescent="0.6">
      <c r="A4177"/>
      <c r="B4177"/>
      <c r="C4177"/>
    </row>
    <row r="4178" spans="1:3" x14ac:dyDescent="0.6">
      <c r="A4178"/>
      <c r="B4178"/>
      <c r="C4178"/>
    </row>
    <row r="4179" spans="1:3" x14ac:dyDescent="0.6">
      <c r="A4179"/>
      <c r="B4179"/>
      <c r="C4179"/>
    </row>
    <row r="4180" spans="1:3" x14ac:dyDescent="0.6">
      <c r="A4180"/>
      <c r="B4180"/>
      <c r="C4180"/>
    </row>
    <row r="4181" spans="1:3" x14ac:dyDescent="0.6">
      <c r="A4181"/>
      <c r="B4181"/>
      <c r="C4181"/>
    </row>
    <row r="4182" spans="1:3" x14ac:dyDescent="0.6">
      <c r="A4182"/>
      <c r="B4182"/>
      <c r="C4182"/>
    </row>
    <row r="4183" spans="1:3" x14ac:dyDescent="0.6">
      <c r="A4183"/>
      <c r="B4183"/>
      <c r="C4183"/>
    </row>
    <row r="4184" spans="1:3" x14ac:dyDescent="0.6">
      <c r="A4184"/>
      <c r="B4184"/>
      <c r="C4184"/>
    </row>
    <row r="4185" spans="1:3" x14ac:dyDescent="0.6">
      <c r="A4185"/>
      <c r="B4185"/>
      <c r="C4185"/>
    </row>
    <row r="4186" spans="1:3" x14ac:dyDescent="0.6">
      <c r="A4186"/>
      <c r="B4186"/>
      <c r="C4186"/>
    </row>
    <row r="4187" spans="1:3" x14ac:dyDescent="0.6">
      <c r="A4187"/>
      <c r="B4187"/>
      <c r="C4187"/>
    </row>
    <row r="4188" spans="1:3" x14ac:dyDescent="0.6">
      <c r="A4188"/>
      <c r="B4188"/>
      <c r="C4188"/>
    </row>
    <row r="4189" spans="1:3" x14ac:dyDescent="0.6">
      <c r="A4189"/>
      <c r="B4189"/>
      <c r="C4189"/>
    </row>
    <row r="4190" spans="1:3" x14ac:dyDescent="0.6">
      <c r="A4190"/>
      <c r="B4190"/>
      <c r="C4190"/>
    </row>
    <row r="4191" spans="1:3" x14ac:dyDescent="0.6">
      <c r="A4191"/>
      <c r="B4191"/>
      <c r="C4191"/>
    </row>
    <row r="4192" spans="1:3" x14ac:dyDescent="0.6">
      <c r="A4192"/>
      <c r="B4192"/>
      <c r="C4192"/>
    </row>
    <row r="4193" spans="1:3" x14ac:dyDescent="0.6">
      <c r="A4193"/>
      <c r="B4193"/>
      <c r="C4193"/>
    </row>
    <row r="4194" spans="1:3" x14ac:dyDescent="0.6">
      <c r="A4194"/>
      <c r="B4194"/>
      <c r="C4194"/>
    </row>
    <row r="4195" spans="1:3" x14ac:dyDescent="0.6">
      <c r="A4195"/>
      <c r="B4195"/>
      <c r="C4195"/>
    </row>
    <row r="4196" spans="1:3" x14ac:dyDescent="0.6">
      <c r="A4196"/>
      <c r="B4196"/>
      <c r="C4196"/>
    </row>
    <row r="4197" spans="1:3" x14ac:dyDescent="0.6">
      <c r="A4197"/>
      <c r="B4197"/>
      <c r="C4197"/>
    </row>
    <row r="4198" spans="1:3" x14ac:dyDescent="0.6">
      <c r="A4198"/>
      <c r="B4198"/>
      <c r="C4198"/>
    </row>
    <row r="4199" spans="1:3" x14ac:dyDescent="0.6">
      <c r="A4199"/>
      <c r="B4199"/>
      <c r="C4199"/>
    </row>
    <row r="4200" spans="1:3" x14ac:dyDescent="0.6">
      <c r="A4200"/>
      <c r="B4200"/>
      <c r="C4200"/>
    </row>
    <row r="4201" spans="1:3" x14ac:dyDescent="0.6">
      <c r="A4201"/>
      <c r="B4201"/>
      <c r="C4201"/>
    </row>
    <row r="4202" spans="1:3" x14ac:dyDescent="0.6">
      <c r="A4202"/>
      <c r="B4202"/>
      <c r="C4202"/>
    </row>
    <row r="4203" spans="1:3" x14ac:dyDescent="0.6">
      <c r="A4203"/>
      <c r="B4203"/>
      <c r="C4203"/>
    </row>
    <row r="4204" spans="1:3" x14ac:dyDescent="0.6">
      <c r="A4204"/>
      <c r="B4204"/>
      <c r="C4204"/>
    </row>
    <row r="4205" spans="1:3" x14ac:dyDescent="0.6">
      <c r="A4205"/>
      <c r="B4205"/>
      <c r="C4205"/>
    </row>
    <row r="4206" spans="1:3" x14ac:dyDescent="0.6">
      <c r="A4206"/>
      <c r="B4206"/>
      <c r="C4206"/>
    </row>
    <row r="4207" spans="1:3" x14ac:dyDescent="0.6">
      <c r="A4207"/>
      <c r="B4207"/>
      <c r="C4207"/>
    </row>
    <row r="4208" spans="1:3" x14ac:dyDescent="0.6">
      <c r="A4208"/>
      <c r="B4208"/>
      <c r="C4208"/>
    </row>
    <row r="4209" spans="1:3" x14ac:dyDescent="0.6">
      <c r="A4209"/>
      <c r="B4209"/>
      <c r="C4209"/>
    </row>
    <row r="4210" spans="1:3" x14ac:dyDescent="0.6">
      <c r="A4210"/>
      <c r="B4210"/>
      <c r="C4210"/>
    </row>
    <row r="4211" spans="1:3" x14ac:dyDescent="0.6">
      <c r="A4211"/>
      <c r="B4211"/>
      <c r="C4211"/>
    </row>
    <row r="4212" spans="1:3" x14ac:dyDescent="0.6">
      <c r="A4212"/>
      <c r="B4212"/>
      <c r="C4212"/>
    </row>
    <row r="4213" spans="1:3" x14ac:dyDescent="0.6">
      <c r="A4213"/>
      <c r="B4213"/>
      <c r="C4213"/>
    </row>
    <row r="4214" spans="1:3" x14ac:dyDescent="0.6">
      <c r="A4214"/>
      <c r="B4214"/>
      <c r="C4214"/>
    </row>
    <row r="4215" spans="1:3" x14ac:dyDescent="0.6">
      <c r="A4215"/>
      <c r="B4215"/>
      <c r="C4215"/>
    </row>
    <row r="4216" spans="1:3" x14ac:dyDescent="0.6">
      <c r="A4216"/>
      <c r="B4216"/>
      <c r="C4216"/>
    </row>
    <row r="4217" spans="1:3" x14ac:dyDescent="0.6">
      <c r="A4217"/>
      <c r="B4217"/>
      <c r="C4217"/>
    </row>
    <row r="4218" spans="1:3" x14ac:dyDescent="0.6">
      <c r="A4218"/>
      <c r="B4218"/>
      <c r="C4218"/>
    </row>
    <row r="4219" spans="1:3" x14ac:dyDescent="0.6">
      <c r="A4219"/>
      <c r="B4219"/>
      <c r="C4219"/>
    </row>
    <row r="4220" spans="1:3" x14ac:dyDescent="0.6">
      <c r="A4220"/>
      <c r="B4220"/>
      <c r="C4220"/>
    </row>
    <row r="4221" spans="1:3" x14ac:dyDescent="0.6">
      <c r="A4221"/>
      <c r="B4221"/>
      <c r="C4221"/>
    </row>
    <row r="4222" spans="1:3" x14ac:dyDescent="0.6">
      <c r="A4222"/>
      <c r="B4222"/>
      <c r="C4222"/>
    </row>
    <row r="4223" spans="1:3" x14ac:dyDescent="0.6">
      <c r="A4223"/>
      <c r="B4223"/>
      <c r="C4223"/>
    </row>
    <row r="4224" spans="1:3" x14ac:dyDescent="0.6">
      <c r="A4224"/>
      <c r="B4224"/>
      <c r="C4224"/>
    </row>
    <row r="4225" spans="1:3" x14ac:dyDescent="0.6">
      <c r="A4225"/>
      <c r="B4225"/>
      <c r="C4225"/>
    </row>
    <row r="4226" spans="1:3" x14ac:dyDescent="0.6">
      <c r="A4226"/>
      <c r="B4226"/>
      <c r="C4226"/>
    </row>
    <row r="4227" spans="1:3" x14ac:dyDescent="0.6">
      <c r="A4227"/>
      <c r="B4227"/>
      <c r="C4227"/>
    </row>
    <row r="4228" spans="1:3" x14ac:dyDescent="0.6">
      <c r="A4228"/>
      <c r="B4228"/>
      <c r="C4228"/>
    </row>
    <row r="4229" spans="1:3" x14ac:dyDescent="0.6">
      <c r="A4229"/>
      <c r="B4229"/>
      <c r="C4229"/>
    </row>
    <row r="4230" spans="1:3" x14ac:dyDescent="0.6">
      <c r="A4230"/>
      <c r="B4230"/>
      <c r="C4230"/>
    </row>
    <row r="4231" spans="1:3" x14ac:dyDescent="0.6">
      <c r="A4231"/>
      <c r="B4231"/>
      <c r="C4231"/>
    </row>
    <row r="4232" spans="1:3" x14ac:dyDescent="0.6">
      <c r="A4232"/>
      <c r="B4232"/>
      <c r="C4232"/>
    </row>
    <row r="4233" spans="1:3" x14ac:dyDescent="0.6">
      <c r="A4233"/>
      <c r="B4233"/>
      <c r="C4233"/>
    </row>
    <row r="4234" spans="1:3" x14ac:dyDescent="0.6">
      <c r="A4234"/>
      <c r="B4234"/>
      <c r="C4234"/>
    </row>
    <row r="4235" spans="1:3" x14ac:dyDescent="0.6">
      <c r="A4235"/>
      <c r="B4235"/>
      <c r="C4235"/>
    </row>
    <row r="4236" spans="1:3" x14ac:dyDescent="0.6">
      <c r="A4236"/>
      <c r="B4236"/>
      <c r="C4236"/>
    </row>
    <row r="4237" spans="1:3" x14ac:dyDescent="0.6">
      <c r="A4237"/>
      <c r="B4237"/>
      <c r="C4237"/>
    </row>
    <row r="4238" spans="1:3" x14ac:dyDescent="0.6">
      <c r="A4238"/>
      <c r="B4238"/>
      <c r="C4238"/>
    </row>
    <row r="4239" spans="1:3" x14ac:dyDescent="0.6">
      <c r="A4239"/>
      <c r="B4239"/>
      <c r="C4239"/>
    </row>
    <row r="4240" spans="1:3" x14ac:dyDescent="0.6">
      <c r="A4240"/>
      <c r="B4240"/>
      <c r="C4240"/>
    </row>
    <row r="4241" spans="1:3" x14ac:dyDescent="0.6">
      <c r="A4241"/>
      <c r="B4241"/>
      <c r="C4241"/>
    </row>
    <row r="4242" spans="1:3" x14ac:dyDescent="0.6">
      <c r="A4242"/>
      <c r="B4242"/>
      <c r="C4242"/>
    </row>
    <row r="4243" spans="1:3" x14ac:dyDescent="0.6">
      <c r="A4243"/>
      <c r="B4243"/>
      <c r="C4243"/>
    </row>
    <row r="4244" spans="1:3" x14ac:dyDescent="0.6">
      <c r="A4244"/>
      <c r="B4244"/>
      <c r="C4244"/>
    </row>
    <row r="4245" spans="1:3" x14ac:dyDescent="0.6">
      <c r="A4245"/>
      <c r="B4245"/>
      <c r="C4245"/>
    </row>
    <row r="4246" spans="1:3" x14ac:dyDescent="0.6">
      <c r="A4246"/>
      <c r="B4246"/>
      <c r="C4246"/>
    </row>
    <row r="4247" spans="1:3" x14ac:dyDescent="0.6">
      <c r="A4247"/>
      <c r="B4247"/>
      <c r="C4247"/>
    </row>
    <row r="4248" spans="1:3" x14ac:dyDescent="0.6">
      <c r="A4248"/>
      <c r="B4248"/>
      <c r="C4248"/>
    </row>
    <row r="4249" spans="1:3" x14ac:dyDescent="0.6">
      <c r="A4249"/>
      <c r="B4249"/>
      <c r="C4249"/>
    </row>
    <row r="4250" spans="1:3" x14ac:dyDescent="0.6">
      <c r="A4250"/>
      <c r="B4250"/>
      <c r="C4250"/>
    </row>
    <row r="4251" spans="1:3" x14ac:dyDescent="0.6">
      <c r="A4251"/>
      <c r="B4251"/>
      <c r="C4251"/>
    </row>
    <row r="4252" spans="1:3" x14ac:dyDescent="0.6">
      <c r="A4252"/>
      <c r="B4252"/>
      <c r="C4252"/>
    </row>
    <row r="4253" spans="1:3" x14ac:dyDescent="0.6">
      <c r="A4253"/>
      <c r="B4253"/>
      <c r="C4253"/>
    </row>
    <row r="4254" spans="1:3" x14ac:dyDescent="0.6">
      <c r="A4254"/>
      <c r="B4254"/>
      <c r="C4254"/>
    </row>
    <row r="4255" spans="1:3" x14ac:dyDescent="0.6">
      <c r="A4255"/>
      <c r="B4255"/>
      <c r="C4255"/>
    </row>
    <row r="4256" spans="1:3" x14ac:dyDescent="0.6">
      <c r="A4256"/>
      <c r="B4256"/>
      <c r="C4256"/>
    </row>
    <row r="4257" spans="1:3" x14ac:dyDescent="0.6">
      <c r="A4257"/>
      <c r="B4257"/>
      <c r="C4257"/>
    </row>
    <row r="4258" spans="1:3" x14ac:dyDescent="0.6">
      <c r="A4258"/>
      <c r="B4258"/>
      <c r="C4258"/>
    </row>
    <row r="4259" spans="1:3" x14ac:dyDescent="0.6">
      <c r="A4259"/>
      <c r="B4259"/>
      <c r="C4259"/>
    </row>
    <row r="4260" spans="1:3" x14ac:dyDescent="0.6">
      <c r="A4260"/>
      <c r="B4260"/>
      <c r="C4260"/>
    </row>
    <row r="4261" spans="1:3" x14ac:dyDescent="0.6">
      <c r="A4261"/>
      <c r="B4261"/>
      <c r="C4261"/>
    </row>
    <row r="4262" spans="1:3" x14ac:dyDescent="0.6">
      <c r="A4262"/>
      <c r="B4262"/>
      <c r="C4262"/>
    </row>
    <row r="4263" spans="1:3" x14ac:dyDescent="0.6">
      <c r="A4263"/>
      <c r="B4263"/>
      <c r="C4263"/>
    </row>
    <row r="4264" spans="1:3" x14ac:dyDescent="0.6">
      <c r="A4264"/>
      <c r="B4264"/>
      <c r="C4264"/>
    </row>
    <row r="4265" spans="1:3" x14ac:dyDescent="0.6">
      <c r="A4265"/>
      <c r="B4265"/>
      <c r="C4265"/>
    </row>
    <row r="4266" spans="1:3" x14ac:dyDescent="0.6">
      <c r="A4266"/>
      <c r="B4266"/>
      <c r="C4266"/>
    </row>
    <row r="4267" spans="1:3" x14ac:dyDescent="0.6">
      <c r="A4267"/>
      <c r="B4267"/>
      <c r="C4267"/>
    </row>
    <row r="4268" spans="1:3" x14ac:dyDescent="0.6">
      <c r="A4268"/>
      <c r="B4268"/>
      <c r="C4268"/>
    </row>
    <row r="4269" spans="1:3" x14ac:dyDescent="0.6">
      <c r="A4269"/>
      <c r="B4269"/>
      <c r="C4269"/>
    </row>
    <row r="4270" spans="1:3" x14ac:dyDescent="0.6">
      <c r="A4270"/>
      <c r="B4270"/>
      <c r="C4270"/>
    </row>
    <row r="4271" spans="1:3" x14ac:dyDescent="0.6">
      <c r="A4271"/>
      <c r="B4271"/>
      <c r="C4271"/>
    </row>
    <row r="4272" spans="1:3" x14ac:dyDescent="0.6">
      <c r="A4272"/>
      <c r="B4272"/>
      <c r="C4272"/>
    </row>
    <row r="4273" spans="1:3" x14ac:dyDescent="0.6">
      <c r="A4273"/>
      <c r="B4273"/>
      <c r="C4273"/>
    </row>
    <row r="4274" spans="1:3" x14ac:dyDescent="0.6">
      <c r="A4274"/>
      <c r="B4274"/>
      <c r="C4274"/>
    </row>
    <row r="4275" spans="1:3" x14ac:dyDescent="0.6">
      <c r="A4275"/>
      <c r="B4275"/>
      <c r="C4275"/>
    </row>
    <row r="4276" spans="1:3" x14ac:dyDescent="0.6">
      <c r="A4276"/>
      <c r="B4276"/>
      <c r="C4276"/>
    </row>
    <row r="4277" spans="1:3" x14ac:dyDescent="0.6">
      <c r="A4277"/>
      <c r="B4277"/>
      <c r="C4277"/>
    </row>
    <row r="4278" spans="1:3" x14ac:dyDescent="0.6">
      <c r="A4278"/>
      <c r="B4278"/>
      <c r="C4278"/>
    </row>
    <row r="4279" spans="1:3" x14ac:dyDescent="0.6">
      <c r="A4279"/>
      <c r="B4279"/>
      <c r="C4279"/>
    </row>
    <row r="4280" spans="1:3" x14ac:dyDescent="0.6">
      <c r="A4280"/>
      <c r="B4280"/>
      <c r="C4280"/>
    </row>
    <row r="4281" spans="1:3" x14ac:dyDescent="0.6">
      <c r="A4281"/>
      <c r="B4281"/>
      <c r="C4281"/>
    </row>
    <row r="4282" spans="1:3" x14ac:dyDescent="0.6">
      <c r="A4282"/>
      <c r="B4282"/>
      <c r="C4282"/>
    </row>
    <row r="4283" spans="1:3" x14ac:dyDescent="0.6">
      <c r="A4283"/>
      <c r="B4283"/>
      <c r="C4283"/>
    </row>
    <row r="4284" spans="1:3" x14ac:dyDescent="0.6">
      <c r="A4284"/>
      <c r="B4284"/>
      <c r="C4284"/>
    </row>
    <row r="4285" spans="1:3" x14ac:dyDescent="0.6">
      <c r="A4285"/>
      <c r="B4285"/>
      <c r="C4285"/>
    </row>
    <row r="4286" spans="1:3" x14ac:dyDescent="0.6">
      <c r="A4286"/>
      <c r="B4286"/>
      <c r="C4286"/>
    </row>
    <row r="4287" spans="1:3" x14ac:dyDescent="0.6">
      <c r="A4287"/>
      <c r="B4287"/>
      <c r="C4287"/>
    </row>
    <row r="4288" spans="1:3" x14ac:dyDescent="0.6">
      <c r="A4288"/>
      <c r="B4288"/>
      <c r="C4288"/>
    </row>
    <row r="4289" spans="1:3" x14ac:dyDescent="0.6">
      <c r="A4289"/>
      <c r="B4289"/>
      <c r="C4289"/>
    </row>
    <row r="4290" spans="1:3" x14ac:dyDescent="0.6">
      <c r="A4290"/>
      <c r="B4290"/>
      <c r="C4290"/>
    </row>
    <row r="4291" spans="1:3" x14ac:dyDescent="0.6">
      <c r="A4291"/>
      <c r="B4291"/>
      <c r="C4291"/>
    </row>
    <row r="4292" spans="1:3" x14ac:dyDescent="0.6">
      <c r="A4292"/>
      <c r="B4292"/>
      <c r="C4292"/>
    </row>
    <row r="4293" spans="1:3" x14ac:dyDescent="0.6">
      <c r="A4293"/>
      <c r="B4293"/>
      <c r="C4293"/>
    </row>
    <row r="4294" spans="1:3" x14ac:dyDescent="0.6">
      <c r="A4294"/>
      <c r="B4294"/>
      <c r="C4294"/>
    </row>
    <row r="4295" spans="1:3" x14ac:dyDescent="0.6">
      <c r="A4295"/>
      <c r="B4295"/>
      <c r="C4295"/>
    </row>
    <row r="4296" spans="1:3" x14ac:dyDescent="0.6">
      <c r="A4296"/>
      <c r="B4296"/>
      <c r="C4296"/>
    </row>
    <row r="4297" spans="1:3" x14ac:dyDescent="0.6">
      <c r="A4297"/>
      <c r="B4297"/>
      <c r="C4297"/>
    </row>
    <row r="4298" spans="1:3" x14ac:dyDescent="0.6">
      <c r="A4298"/>
      <c r="B4298"/>
      <c r="C4298"/>
    </row>
    <row r="4299" spans="1:3" x14ac:dyDescent="0.6">
      <c r="A4299"/>
      <c r="B4299"/>
      <c r="C4299"/>
    </row>
    <row r="4300" spans="1:3" x14ac:dyDescent="0.6">
      <c r="A4300"/>
      <c r="B4300"/>
      <c r="C4300"/>
    </row>
    <row r="4301" spans="1:3" x14ac:dyDescent="0.6">
      <c r="A4301"/>
      <c r="B4301"/>
      <c r="C4301"/>
    </row>
    <row r="4302" spans="1:3" x14ac:dyDescent="0.6">
      <c r="A4302"/>
      <c r="B4302"/>
      <c r="C4302"/>
    </row>
    <row r="4303" spans="1:3" x14ac:dyDescent="0.6">
      <c r="A4303"/>
      <c r="B4303"/>
      <c r="C4303"/>
    </row>
    <row r="4304" spans="1:3" x14ac:dyDescent="0.6">
      <c r="A4304"/>
      <c r="B4304"/>
      <c r="C4304"/>
    </row>
    <row r="4305" spans="1:3" x14ac:dyDescent="0.6">
      <c r="A4305"/>
      <c r="B4305"/>
      <c r="C4305"/>
    </row>
    <row r="4306" spans="1:3" x14ac:dyDescent="0.6">
      <c r="A4306"/>
      <c r="B4306"/>
      <c r="C4306"/>
    </row>
    <row r="4307" spans="1:3" x14ac:dyDescent="0.6">
      <c r="A4307"/>
      <c r="B4307"/>
      <c r="C4307"/>
    </row>
    <row r="4308" spans="1:3" x14ac:dyDescent="0.6">
      <c r="A4308"/>
      <c r="B4308"/>
      <c r="C4308"/>
    </row>
    <row r="4309" spans="1:3" x14ac:dyDescent="0.6">
      <c r="A4309"/>
      <c r="B4309"/>
      <c r="C4309"/>
    </row>
    <row r="4310" spans="1:3" x14ac:dyDescent="0.6">
      <c r="A4310"/>
      <c r="B4310"/>
      <c r="C4310"/>
    </row>
    <row r="4311" spans="1:3" x14ac:dyDescent="0.6">
      <c r="A4311"/>
      <c r="B4311"/>
      <c r="C4311"/>
    </row>
    <row r="4312" spans="1:3" x14ac:dyDescent="0.6">
      <c r="A4312"/>
      <c r="B4312"/>
      <c r="C4312"/>
    </row>
    <row r="4313" spans="1:3" x14ac:dyDescent="0.6">
      <c r="A4313"/>
      <c r="B4313"/>
      <c r="C4313"/>
    </row>
    <row r="4314" spans="1:3" x14ac:dyDescent="0.6">
      <c r="A4314"/>
      <c r="B4314"/>
      <c r="C4314"/>
    </row>
    <row r="4315" spans="1:3" x14ac:dyDescent="0.6">
      <c r="A4315"/>
      <c r="B4315"/>
      <c r="C4315"/>
    </row>
    <row r="4316" spans="1:3" x14ac:dyDescent="0.6">
      <c r="A4316"/>
      <c r="B4316"/>
      <c r="C4316"/>
    </row>
    <row r="4317" spans="1:3" x14ac:dyDescent="0.6">
      <c r="A4317"/>
      <c r="B4317"/>
      <c r="C4317"/>
    </row>
    <row r="4318" spans="1:3" x14ac:dyDescent="0.6">
      <c r="A4318"/>
      <c r="B4318"/>
      <c r="C4318"/>
    </row>
    <row r="4319" spans="1:3" x14ac:dyDescent="0.6">
      <c r="A4319"/>
      <c r="B4319"/>
      <c r="C4319"/>
    </row>
    <row r="4320" spans="1:3" x14ac:dyDescent="0.6">
      <c r="A4320"/>
      <c r="B4320"/>
      <c r="C4320"/>
    </row>
    <row r="4321" spans="1:3" x14ac:dyDescent="0.6">
      <c r="A4321"/>
      <c r="B4321"/>
      <c r="C4321"/>
    </row>
    <row r="4322" spans="1:3" x14ac:dyDescent="0.6">
      <c r="A4322"/>
      <c r="B4322"/>
      <c r="C4322"/>
    </row>
    <row r="4323" spans="1:3" x14ac:dyDescent="0.6">
      <c r="A4323"/>
      <c r="B4323"/>
      <c r="C4323"/>
    </row>
    <row r="4324" spans="1:3" x14ac:dyDescent="0.6">
      <c r="A4324"/>
      <c r="B4324"/>
      <c r="C4324"/>
    </row>
    <row r="4325" spans="1:3" x14ac:dyDescent="0.6">
      <c r="A4325"/>
      <c r="B4325"/>
      <c r="C4325"/>
    </row>
    <row r="4326" spans="1:3" x14ac:dyDescent="0.6">
      <c r="A4326"/>
      <c r="B4326"/>
      <c r="C4326"/>
    </row>
    <row r="4327" spans="1:3" x14ac:dyDescent="0.6">
      <c r="A4327"/>
      <c r="B4327"/>
      <c r="C4327"/>
    </row>
    <row r="4328" spans="1:3" x14ac:dyDescent="0.6">
      <c r="A4328"/>
      <c r="B4328"/>
      <c r="C4328"/>
    </row>
    <row r="4329" spans="1:3" x14ac:dyDescent="0.6">
      <c r="A4329"/>
      <c r="B4329"/>
      <c r="C4329"/>
    </row>
    <row r="4330" spans="1:3" x14ac:dyDescent="0.6">
      <c r="A4330"/>
      <c r="B4330"/>
      <c r="C4330"/>
    </row>
    <row r="4331" spans="1:3" x14ac:dyDescent="0.6">
      <c r="A4331"/>
      <c r="B4331"/>
      <c r="C4331"/>
    </row>
    <row r="4332" spans="1:3" x14ac:dyDescent="0.6">
      <c r="A4332"/>
      <c r="B4332"/>
      <c r="C4332"/>
    </row>
    <row r="4333" spans="1:3" x14ac:dyDescent="0.6">
      <c r="A4333"/>
      <c r="B4333"/>
      <c r="C4333"/>
    </row>
    <row r="4334" spans="1:3" x14ac:dyDescent="0.6">
      <c r="A4334"/>
      <c r="B4334"/>
      <c r="C4334"/>
    </row>
    <row r="4335" spans="1:3" x14ac:dyDescent="0.6">
      <c r="A4335"/>
      <c r="B4335"/>
      <c r="C4335"/>
    </row>
    <row r="4336" spans="1:3" x14ac:dyDescent="0.6">
      <c r="A4336"/>
      <c r="B4336"/>
      <c r="C4336"/>
    </row>
    <row r="4337" spans="1:3" x14ac:dyDescent="0.6">
      <c r="A4337"/>
      <c r="B4337"/>
      <c r="C4337"/>
    </row>
    <row r="4338" spans="1:3" x14ac:dyDescent="0.6">
      <c r="A4338"/>
      <c r="B4338"/>
      <c r="C4338"/>
    </row>
    <row r="4339" spans="1:3" x14ac:dyDescent="0.6">
      <c r="A4339"/>
      <c r="B4339"/>
      <c r="C4339"/>
    </row>
    <row r="4340" spans="1:3" x14ac:dyDescent="0.6">
      <c r="A4340"/>
      <c r="B4340"/>
      <c r="C4340"/>
    </row>
    <row r="4341" spans="1:3" x14ac:dyDescent="0.6">
      <c r="A4341"/>
      <c r="B4341"/>
      <c r="C4341"/>
    </row>
    <row r="4342" spans="1:3" x14ac:dyDescent="0.6">
      <c r="A4342"/>
      <c r="B4342"/>
      <c r="C4342"/>
    </row>
    <row r="4343" spans="1:3" x14ac:dyDescent="0.6">
      <c r="A4343"/>
      <c r="B4343"/>
      <c r="C4343"/>
    </row>
    <row r="4344" spans="1:3" x14ac:dyDescent="0.6">
      <c r="A4344"/>
      <c r="B4344"/>
      <c r="C4344"/>
    </row>
    <row r="4345" spans="1:3" x14ac:dyDescent="0.6">
      <c r="A4345"/>
      <c r="B4345"/>
      <c r="C4345"/>
    </row>
    <row r="4346" spans="1:3" x14ac:dyDescent="0.6">
      <c r="A4346"/>
      <c r="B4346"/>
      <c r="C4346"/>
    </row>
    <row r="4347" spans="1:3" x14ac:dyDescent="0.6">
      <c r="A4347"/>
      <c r="B4347"/>
      <c r="C4347"/>
    </row>
    <row r="4348" spans="1:3" x14ac:dyDescent="0.6">
      <c r="A4348"/>
      <c r="B4348"/>
      <c r="C4348"/>
    </row>
    <row r="4349" spans="1:3" x14ac:dyDescent="0.6">
      <c r="A4349"/>
      <c r="B4349"/>
      <c r="C4349"/>
    </row>
    <row r="4350" spans="1:3" x14ac:dyDescent="0.6">
      <c r="A4350"/>
      <c r="B4350"/>
      <c r="C4350"/>
    </row>
    <row r="4351" spans="1:3" x14ac:dyDescent="0.6">
      <c r="A4351"/>
      <c r="B4351"/>
      <c r="C4351"/>
    </row>
    <row r="4352" spans="1:3" x14ac:dyDescent="0.6">
      <c r="A4352"/>
      <c r="B4352"/>
      <c r="C4352"/>
    </row>
    <row r="4353" spans="1:3" x14ac:dyDescent="0.6">
      <c r="A4353"/>
      <c r="B4353"/>
      <c r="C4353"/>
    </row>
    <row r="4354" spans="1:3" x14ac:dyDescent="0.6">
      <c r="A4354"/>
      <c r="B4354"/>
      <c r="C4354"/>
    </row>
    <row r="4355" spans="1:3" x14ac:dyDescent="0.6">
      <c r="A4355"/>
      <c r="B4355"/>
      <c r="C4355"/>
    </row>
    <row r="4356" spans="1:3" x14ac:dyDescent="0.6">
      <c r="A4356"/>
      <c r="B4356"/>
      <c r="C4356"/>
    </row>
    <row r="4357" spans="1:3" x14ac:dyDescent="0.6">
      <c r="A4357"/>
      <c r="B4357"/>
      <c r="C4357"/>
    </row>
    <row r="4358" spans="1:3" x14ac:dyDescent="0.6">
      <c r="A4358"/>
      <c r="B4358"/>
      <c r="C4358"/>
    </row>
    <row r="4359" spans="1:3" x14ac:dyDescent="0.6">
      <c r="A4359"/>
      <c r="B4359"/>
      <c r="C4359"/>
    </row>
    <row r="4360" spans="1:3" x14ac:dyDescent="0.6">
      <c r="A4360"/>
      <c r="B4360"/>
      <c r="C4360"/>
    </row>
    <row r="4361" spans="1:3" x14ac:dyDescent="0.6">
      <c r="A4361"/>
      <c r="B4361"/>
      <c r="C4361"/>
    </row>
    <row r="4362" spans="1:3" x14ac:dyDescent="0.6">
      <c r="A4362"/>
      <c r="B4362"/>
      <c r="C4362"/>
    </row>
    <row r="4363" spans="1:3" x14ac:dyDescent="0.6">
      <c r="A4363"/>
      <c r="B4363"/>
      <c r="C4363"/>
    </row>
    <row r="4364" spans="1:3" x14ac:dyDescent="0.6">
      <c r="A4364"/>
      <c r="B4364"/>
      <c r="C4364"/>
    </row>
    <row r="4365" spans="1:3" x14ac:dyDescent="0.6">
      <c r="A4365"/>
      <c r="B4365"/>
      <c r="C4365"/>
    </row>
    <row r="4366" spans="1:3" x14ac:dyDescent="0.6">
      <c r="A4366"/>
      <c r="B4366"/>
      <c r="C4366"/>
    </row>
    <row r="4367" spans="1:3" x14ac:dyDescent="0.6">
      <c r="A4367"/>
      <c r="B4367"/>
      <c r="C4367"/>
    </row>
    <row r="4368" spans="1:3" x14ac:dyDescent="0.6">
      <c r="A4368"/>
      <c r="B4368"/>
      <c r="C4368"/>
    </row>
    <row r="4369" spans="1:3" x14ac:dyDescent="0.6">
      <c r="A4369"/>
      <c r="B4369"/>
      <c r="C4369"/>
    </row>
    <row r="4370" spans="1:3" x14ac:dyDescent="0.6">
      <c r="A4370"/>
      <c r="B4370"/>
      <c r="C4370"/>
    </row>
    <row r="4371" spans="1:3" x14ac:dyDescent="0.6">
      <c r="A4371"/>
      <c r="B4371"/>
      <c r="C4371"/>
    </row>
    <row r="4372" spans="1:3" x14ac:dyDescent="0.6">
      <c r="A4372"/>
      <c r="B4372"/>
      <c r="C4372"/>
    </row>
    <row r="4373" spans="1:3" x14ac:dyDescent="0.6">
      <c r="A4373"/>
      <c r="B4373"/>
      <c r="C4373"/>
    </row>
    <row r="4374" spans="1:3" x14ac:dyDescent="0.6">
      <c r="A4374"/>
      <c r="B4374"/>
      <c r="C4374"/>
    </row>
    <row r="4375" spans="1:3" x14ac:dyDescent="0.6">
      <c r="A4375"/>
      <c r="B4375"/>
      <c r="C4375"/>
    </row>
    <row r="4376" spans="1:3" x14ac:dyDescent="0.6">
      <c r="A4376"/>
      <c r="B4376"/>
      <c r="C4376"/>
    </row>
    <row r="4377" spans="1:3" x14ac:dyDescent="0.6">
      <c r="A4377"/>
      <c r="B4377"/>
      <c r="C4377"/>
    </row>
    <row r="4378" spans="1:3" x14ac:dyDescent="0.6">
      <c r="A4378"/>
      <c r="B4378"/>
      <c r="C4378"/>
    </row>
    <row r="4379" spans="1:3" x14ac:dyDescent="0.6">
      <c r="A4379"/>
      <c r="B4379"/>
      <c r="C4379"/>
    </row>
    <row r="4380" spans="1:3" x14ac:dyDescent="0.6">
      <c r="A4380"/>
      <c r="B4380"/>
      <c r="C4380"/>
    </row>
    <row r="4381" spans="1:3" x14ac:dyDescent="0.6">
      <c r="A4381"/>
      <c r="B4381"/>
      <c r="C4381"/>
    </row>
    <row r="4382" spans="1:3" x14ac:dyDescent="0.6">
      <c r="A4382"/>
      <c r="B4382"/>
      <c r="C4382"/>
    </row>
    <row r="4383" spans="1:3" x14ac:dyDescent="0.6">
      <c r="A4383"/>
      <c r="B4383"/>
      <c r="C4383"/>
    </row>
    <row r="4384" spans="1:3" x14ac:dyDescent="0.6">
      <c r="A4384"/>
      <c r="B4384"/>
      <c r="C4384"/>
    </row>
    <row r="4385" spans="1:3" x14ac:dyDescent="0.6">
      <c r="A4385"/>
      <c r="B4385"/>
      <c r="C4385"/>
    </row>
    <row r="4386" spans="1:3" x14ac:dyDescent="0.6">
      <c r="A4386"/>
      <c r="B4386"/>
      <c r="C4386"/>
    </row>
    <row r="4387" spans="1:3" x14ac:dyDescent="0.6">
      <c r="A4387"/>
      <c r="B4387"/>
      <c r="C4387"/>
    </row>
    <row r="4388" spans="1:3" x14ac:dyDescent="0.6">
      <c r="A4388"/>
      <c r="B4388"/>
      <c r="C4388"/>
    </row>
    <row r="4389" spans="1:3" x14ac:dyDescent="0.6">
      <c r="A4389"/>
      <c r="B4389"/>
      <c r="C4389"/>
    </row>
    <row r="4390" spans="1:3" x14ac:dyDescent="0.6">
      <c r="A4390"/>
      <c r="B4390"/>
      <c r="C4390"/>
    </row>
    <row r="4391" spans="1:3" x14ac:dyDescent="0.6">
      <c r="A4391"/>
      <c r="B4391"/>
      <c r="C4391"/>
    </row>
    <row r="4392" spans="1:3" x14ac:dyDescent="0.6">
      <c r="A4392"/>
      <c r="B4392"/>
      <c r="C4392"/>
    </row>
    <row r="4393" spans="1:3" x14ac:dyDescent="0.6">
      <c r="A4393"/>
      <c r="B4393"/>
      <c r="C4393"/>
    </row>
    <row r="4394" spans="1:3" x14ac:dyDescent="0.6">
      <c r="A4394"/>
      <c r="B4394"/>
      <c r="C4394"/>
    </row>
    <row r="4395" spans="1:3" x14ac:dyDescent="0.6">
      <c r="A4395"/>
      <c r="B4395"/>
      <c r="C4395"/>
    </row>
    <row r="4396" spans="1:3" x14ac:dyDescent="0.6">
      <c r="A4396"/>
      <c r="B4396"/>
      <c r="C4396"/>
    </row>
    <row r="4397" spans="1:3" x14ac:dyDescent="0.6">
      <c r="A4397"/>
      <c r="B4397"/>
      <c r="C4397"/>
    </row>
    <row r="4398" spans="1:3" x14ac:dyDescent="0.6">
      <c r="A4398"/>
      <c r="B4398"/>
      <c r="C4398"/>
    </row>
    <row r="4399" spans="1:3" x14ac:dyDescent="0.6">
      <c r="A4399"/>
      <c r="B4399"/>
      <c r="C4399"/>
    </row>
    <row r="4400" spans="1:3" x14ac:dyDescent="0.6">
      <c r="A4400"/>
      <c r="B4400"/>
      <c r="C4400"/>
    </row>
    <row r="4401" spans="1:3" x14ac:dyDescent="0.6">
      <c r="A4401"/>
      <c r="B4401"/>
      <c r="C4401"/>
    </row>
    <row r="4402" spans="1:3" x14ac:dyDescent="0.6">
      <c r="A4402"/>
      <c r="B4402"/>
      <c r="C4402"/>
    </row>
    <row r="4403" spans="1:3" x14ac:dyDescent="0.6">
      <c r="A4403"/>
      <c r="B4403"/>
      <c r="C4403"/>
    </row>
    <row r="4404" spans="1:3" x14ac:dyDescent="0.6">
      <c r="A4404"/>
      <c r="B4404"/>
      <c r="C4404"/>
    </row>
    <row r="4405" spans="1:3" x14ac:dyDescent="0.6">
      <c r="A4405"/>
      <c r="B4405"/>
      <c r="C4405"/>
    </row>
    <row r="4406" spans="1:3" x14ac:dyDescent="0.6">
      <c r="A4406"/>
      <c r="B4406"/>
      <c r="C4406"/>
    </row>
    <row r="4407" spans="1:3" x14ac:dyDescent="0.6">
      <c r="A4407"/>
      <c r="B4407"/>
      <c r="C4407"/>
    </row>
    <row r="4408" spans="1:3" x14ac:dyDescent="0.6">
      <c r="A4408"/>
      <c r="B4408"/>
      <c r="C4408"/>
    </row>
    <row r="4409" spans="1:3" x14ac:dyDescent="0.6">
      <c r="A4409"/>
      <c r="B4409"/>
      <c r="C4409"/>
    </row>
    <row r="4410" spans="1:3" x14ac:dyDescent="0.6">
      <c r="A4410"/>
      <c r="B4410"/>
      <c r="C4410"/>
    </row>
    <row r="4411" spans="1:3" x14ac:dyDescent="0.6">
      <c r="A4411"/>
      <c r="B4411"/>
      <c r="C4411"/>
    </row>
    <row r="4412" spans="1:3" x14ac:dyDescent="0.6">
      <c r="A4412"/>
      <c r="B4412"/>
      <c r="C4412"/>
    </row>
    <row r="4413" spans="1:3" x14ac:dyDescent="0.6">
      <c r="A4413"/>
      <c r="B4413"/>
      <c r="C4413"/>
    </row>
    <row r="4414" spans="1:3" x14ac:dyDescent="0.6">
      <c r="A4414"/>
      <c r="B4414"/>
      <c r="C4414"/>
    </row>
    <row r="4415" spans="1:3" x14ac:dyDescent="0.6">
      <c r="A4415"/>
      <c r="B4415"/>
      <c r="C4415"/>
    </row>
    <row r="4416" spans="1:3" x14ac:dyDescent="0.6">
      <c r="A4416"/>
      <c r="B4416"/>
      <c r="C4416"/>
    </row>
    <row r="4417" spans="1:3" x14ac:dyDescent="0.6">
      <c r="A4417"/>
      <c r="B4417"/>
      <c r="C4417"/>
    </row>
    <row r="4418" spans="1:3" x14ac:dyDescent="0.6">
      <c r="A4418"/>
      <c r="B4418"/>
      <c r="C4418"/>
    </row>
    <row r="4419" spans="1:3" x14ac:dyDescent="0.6">
      <c r="A4419"/>
      <c r="B4419"/>
      <c r="C4419"/>
    </row>
    <row r="4420" spans="1:3" x14ac:dyDescent="0.6">
      <c r="A4420"/>
      <c r="B4420"/>
      <c r="C4420"/>
    </row>
    <row r="4421" spans="1:3" x14ac:dyDescent="0.6">
      <c r="A4421"/>
      <c r="B4421"/>
      <c r="C4421"/>
    </row>
    <row r="4422" spans="1:3" x14ac:dyDescent="0.6">
      <c r="A4422"/>
      <c r="B4422"/>
      <c r="C4422"/>
    </row>
    <row r="4423" spans="1:3" x14ac:dyDescent="0.6">
      <c r="A4423"/>
      <c r="B4423"/>
      <c r="C4423"/>
    </row>
    <row r="4424" spans="1:3" x14ac:dyDescent="0.6">
      <c r="A4424"/>
      <c r="B4424"/>
      <c r="C4424"/>
    </row>
    <row r="4425" spans="1:3" x14ac:dyDescent="0.6">
      <c r="A4425"/>
      <c r="B4425"/>
      <c r="C4425"/>
    </row>
    <row r="4426" spans="1:3" x14ac:dyDescent="0.6">
      <c r="A4426"/>
      <c r="B4426"/>
      <c r="C4426"/>
    </row>
    <row r="4427" spans="1:3" x14ac:dyDescent="0.6">
      <c r="A4427"/>
      <c r="B4427"/>
      <c r="C4427"/>
    </row>
    <row r="4428" spans="1:3" x14ac:dyDescent="0.6">
      <c r="A4428"/>
      <c r="B4428"/>
      <c r="C4428"/>
    </row>
    <row r="4429" spans="1:3" x14ac:dyDescent="0.6">
      <c r="A4429"/>
      <c r="B4429"/>
      <c r="C4429"/>
    </row>
    <row r="4430" spans="1:3" x14ac:dyDescent="0.6">
      <c r="A4430"/>
      <c r="B4430"/>
      <c r="C4430"/>
    </row>
    <row r="4431" spans="1:3" x14ac:dyDescent="0.6">
      <c r="A4431"/>
      <c r="B4431"/>
      <c r="C4431"/>
    </row>
    <row r="4432" spans="1:3" x14ac:dyDescent="0.6">
      <c r="A4432"/>
      <c r="B4432"/>
      <c r="C4432"/>
    </row>
    <row r="4433" spans="1:3" x14ac:dyDescent="0.6">
      <c r="A4433"/>
      <c r="B4433"/>
      <c r="C4433"/>
    </row>
    <row r="4434" spans="1:3" x14ac:dyDescent="0.6">
      <c r="A4434"/>
      <c r="B4434"/>
      <c r="C4434"/>
    </row>
    <row r="4435" spans="1:3" x14ac:dyDescent="0.6">
      <c r="A4435"/>
      <c r="B4435"/>
      <c r="C4435"/>
    </row>
    <row r="4436" spans="1:3" x14ac:dyDescent="0.6">
      <c r="A4436"/>
      <c r="B4436"/>
      <c r="C4436"/>
    </row>
    <row r="4437" spans="1:3" x14ac:dyDescent="0.6">
      <c r="A4437"/>
      <c r="B4437"/>
      <c r="C4437"/>
    </row>
    <row r="4438" spans="1:3" x14ac:dyDescent="0.6">
      <c r="A4438"/>
      <c r="B4438"/>
      <c r="C4438"/>
    </row>
    <row r="4439" spans="1:3" x14ac:dyDescent="0.6">
      <c r="A4439"/>
      <c r="B4439"/>
      <c r="C4439"/>
    </row>
    <row r="4440" spans="1:3" x14ac:dyDescent="0.6">
      <c r="A4440"/>
      <c r="B4440"/>
      <c r="C4440"/>
    </row>
    <row r="4441" spans="1:3" x14ac:dyDescent="0.6">
      <c r="A4441"/>
      <c r="B4441"/>
      <c r="C4441"/>
    </row>
    <row r="4442" spans="1:3" x14ac:dyDescent="0.6">
      <c r="A4442"/>
      <c r="B4442"/>
      <c r="C4442"/>
    </row>
    <row r="4443" spans="1:3" x14ac:dyDescent="0.6">
      <c r="A4443"/>
      <c r="B4443"/>
      <c r="C4443"/>
    </row>
    <row r="4444" spans="1:3" x14ac:dyDescent="0.6">
      <c r="A4444"/>
      <c r="B4444"/>
      <c r="C4444"/>
    </row>
    <row r="4445" spans="1:3" x14ac:dyDescent="0.6">
      <c r="A4445"/>
      <c r="B4445"/>
      <c r="C4445"/>
    </row>
    <row r="4446" spans="1:3" x14ac:dyDescent="0.6">
      <c r="A4446"/>
      <c r="B4446"/>
      <c r="C4446"/>
    </row>
    <row r="4447" spans="1:3" x14ac:dyDescent="0.6">
      <c r="A4447"/>
      <c r="B4447"/>
      <c r="C4447"/>
    </row>
    <row r="4448" spans="1:3" x14ac:dyDescent="0.6">
      <c r="A4448"/>
      <c r="B4448"/>
      <c r="C4448"/>
    </row>
    <row r="4449" spans="1:3" x14ac:dyDescent="0.6">
      <c r="A4449"/>
      <c r="B4449"/>
      <c r="C4449"/>
    </row>
    <row r="4450" spans="1:3" x14ac:dyDescent="0.6">
      <c r="A4450"/>
      <c r="B4450"/>
      <c r="C4450"/>
    </row>
    <row r="4451" spans="1:3" x14ac:dyDescent="0.6">
      <c r="A4451"/>
      <c r="B4451"/>
      <c r="C4451"/>
    </row>
    <row r="4452" spans="1:3" x14ac:dyDescent="0.6">
      <c r="A4452"/>
      <c r="B4452"/>
      <c r="C4452"/>
    </row>
    <row r="4453" spans="1:3" x14ac:dyDescent="0.6">
      <c r="A4453"/>
      <c r="B4453"/>
      <c r="C4453"/>
    </row>
    <row r="4454" spans="1:3" x14ac:dyDescent="0.6">
      <c r="A4454"/>
      <c r="B4454"/>
      <c r="C4454"/>
    </row>
    <row r="4455" spans="1:3" x14ac:dyDescent="0.6">
      <c r="A4455"/>
      <c r="B4455"/>
      <c r="C4455"/>
    </row>
    <row r="4456" spans="1:3" x14ac:dyDescent="0.6">
      <c r="A4456"/>
      <c r="B4456"/>
      <c r="C4456"/>
    </row>
    <row r="4457" spans="1:3" x14ac:dyDescent="0.6">
      <c r="A4457"/>
      <c r="B4457"/>
      <c r="C4457"/>
    </row>
    <row r="4458" spans="1:3" x14ac:dyDescent="0.6">
      <c r="A4458"/>
      <c r="B4458"/>
      <c r="C4458"/>
    </row>
    <row r="4459" spans="1:3" x14ac:dyDescent="0.6">
      <c r="A4459"/>
      <c r="B4459"/>
      <c r="C4459"/>
    </row>
    <row r="4460" spans="1:3" x14ac:dyDescent="0.6">
      <c r="A4460"/>
      <c r="B4460"/>
      <c r="C4460"/>
    </row>
    <row r="4461" spans="1:3" x14ac:dyDescent="0.6">
      <c r="A4461"/>
      <c r="B4461"/>
      <c r="C4461"/>
    </row>
    <row r="4462" spans="1:3" x14ac:dyDescent="0.6">
      <c r="A4462"/>
      <c r="B4462"/>
      <c r="C4462"/>
    </row>
    <row r="4463" spans="1:3" x14ac:dyDescent="0.6">
      <c r="A4463"/>
      <c r="B4463"/>
      <c r="C4463"/>
    </row>
    <row r="4464" spans="1:3" x14ac:dyDescent="0.6">
      <c r="A4464"/>
      <c r="B4464"/>
      <c r="C4464"/>
    </row>
    <row r="4465" spans="1:3" x14ac:dyDescent="0.6">
      <c r="A4465"/>
      <c r="B4465"/>
      <c r="C4465"/>
    </row>
    <row r="4466" spans="1:3" x14ac:dyDescent="0.6">
      <c r="A4466"/>
      <c r="B4466"/>
      <c r="C4466"/>
    </row>
    <row r="4467" spans="1:3" x14ac:dyDescent="0.6">
      <c r="A4467"/>
      <c r="B4467"/>
      <c r="C4467"/>
    </row>
    <row r="4468" spans="1:3" x14ac:dyDescent="0.6">
      <c r="A4468"/>
      <c r="B4468"/>
      <c r="C4468"/>
    </row>
    <row r="4469" spans="1:3" x14ac:dyDescent="0.6">
      <c r="A4469"/>
      <c r="B4469"/>
      <c r="C4469"/>
    </row>
    <row r="4470" spans="1:3" x14ac:dyDescent="0.6">
      <c r="A4470"/>
      <c r="B4470"/>
      <c r="C4470"/>
    </row>
    <row r="4471" spans="1:3" x14ac:dyDescent="0.6">
      <c r="A4471"/>
      <c r="B4471"/>
      <c r="C4471"/>
    </row>
    <row r="4472" spans="1:3" x14ac:dyDescent="0.6">
      <c r="A4472"/>
      <c r="B4472"/>
      <c r="C4472"/>
    </row>
    <row r="4473" spans="1:3" x14ac:dyDescent="0.6">
      <c r="A4473"/>
      <c r="B4473"/>
      <c r="C4473"/>
    </row>
    <row r="4474" spans="1:3" x14ac:dyDescent="0.6">
      <c r="A4474"/>
      <c r="B4474"/>
      <c r="C4474"/>
    </row>
    <row r="4475" spans="1:3" x14ac:dyDescent="0.6">
      <c r="A4475"/>
      <c r="B4475"/>
      <c r="C4475"/>
    </row>
    <row r="4476" spans="1:3" x14ac:dyDescent="0.6">
      <c r="A4476"/>
      <c r="B4476"/>
      <c r="C4476"/>
    </row>
    <row r="4477" spans="1:3" x14ac:dyDescent="0.6">
      <c r="A4477"/>
      <c r="B4477"/>
      <c r="C4477"/>
    </row>
    <row r="4478" spans="1:3" x14ac:dyDescent="0.6">
      <c r="A4478"/>
      <c r="B4478"/>
      <c r="C4478"/>
    </row>
    <row r="4479" spans="1:3" x14ac:dyDescent="0.6">
      <c r="A4479"/>
      <c r="B4479"/>
      <c r="C4479"/>
    </row>
    <row r="4480" spans="1:3" x14ac:dyDescent="0.6">
      <c r="A4480"/>
      <c r="B4480"/>
      <c r="C4480"/>
    </row>
    <row r="4481" spans="1:3" x14ac:dyDescent="0.6">
      <c r="A4481"/>
      <c r="B4481"/>
      <c r="C4481"/>
    </row>
    <row r="4482" spans="1:3" x14ac:dyDescent="0.6">
      <c r="A4482"/>
      <c r="B4482"/>
      <c r="C4482"/>
    </row>
    <row r="4483" spans="1:3" x14ac:dyDescent="0.6">
      <c r="A4483"/>
      <c r="B4483"/>
      <c r="C4483"/>
    </row>
    <row r="4484" spans="1:3" x14ac:dyDescent="0.6">
      <c r="A4484"/>
      <c r="B4484"/>
      <c r="C4484"/>
    </row>
    <row r="4485" spans="1:3" x14ac:dyDescent="0.6">
      <c r="A4485"/>
      <c r="B4485"/>
      <c r="C4485"/>
    </row>
    <row r="4486" spans="1:3" x14ac:dyDescent="0.6">
      <c r="A4486"/>
      <c r="B4486"/>
      <c r="C4486"/>
    </row>
    <row r="4487" spans="1:3" x14ac:dyDescent="0.6">
      <c r="A4487"/>
      <c r="B4487"/>
      <c r="C4487"/>
    </row>
    <row r="4488" spans="1:3" x14ac:dyDescent="0.6">
      <c r="A4488"/>
      <c r="B4488"/>
      <c r="C4488"/>
    </row>
    <row r="4489" spans="1:3" x14ac:dyDescent="0.6">
      <c r="A4489"/>
      <c r="B4489"/>
      <c r="C4489"/>
    </row>
    <row r="4490" spans="1:3" x14ac:dyDescent="0.6">
      <c r="A4490"/>
      <c r="B4490"/>
      <c r="C4490"/>
    </row>
    <row r="4491" spans="1:3" x14ac:dyDescent="0.6">
      <c r="A4491"/>
      <c r="B4491"/>
      <c r="C4491"/>
    </row>
    <row r="4492" spans="1:3" x14ac:dyDescent="0.6">
      <c r="A4492"/>
      <c r="B4492"/>
      <c r="C4492"/>
    </row>
    <row r="4493" spans="1:3" x14ac:dyDescent="0.6">
      <c r="A4493"/>
      <c r="B4493"/>
      <c r="C4493"/>
    </row>
    <row r="4494" spans="1:3" x14ac:dyDescent="0.6">
      <c r="A4494"/>
      <c r="B4494"/>
      <c r="C4494"/>
    </row>
    <row r="4495" spans="1:3" x14ac:dyDescent="0.6">
      <c r="A4495"/>
      <c r="B4495"/>
      <c r="C4495"/>
    </row>
    <row r="4496" spans="1:3" x14ac:dyDescent="0.6">
      <c r="A4496"/>
      <c r="B4496"/>
      <c r="C4496"/>
    </row>
    <row r="4497" spans="1:3" x14ac:dyDescent="0.6">
      <c r="A4497"/>
      <c r="B4497"/>
      <c r="C4497"/>
    </row>
    <row r="4498" spans="1:3" x14ac:dyDescent="0.6">
      <c r="A4498"/>
      <c r="B4498"/>
      <c r="C4498"/>
    </row>
    <row r="4499" spans="1:3" x14ac:dyDescent="0.6">
      <c r="A4499"/>
      <c r="B4499"/>
      <c r="C4499"/>
    </row>
    <row r="4500" spans="1:3" x14ac:dyDescent="0.6">
      <c r="A4500"/>
      <c r="B4500"/>
      <c r="C4500"/>
    </row>
    <row r="4501" spans="1:3" x14ac:dyDescent="0.6">
      <c r="A4501"/>
      <c r="B4501"/>
      <c r="C4501"/>
    </row>
    <row r="4502" spans="1:3" x14ac:dyDescent="0.6">
      <c r="A4502"/>
      <c r="B4502"/>
      <c r="C4502"/>
    </row>
    <row r="4503" spans="1:3" x14ac:dyDescent="0.6">
      <c r="A4503"/>
      <c r="B4503"/>
      <c r="C4503"/>
    </row>
    <row r="4504" spans="1:3" x14ac:dyDescent="0.6">
      <c r="A4504"/>
      <c r="B4504"/>
      <c r="C4504"/>
    </row>
    <row r="4505" spans="1:3" x14ac:dyDescent="0.6">
      <c r="A4505"/>
      <c r="B4505"/>
      <c r="C4505"/>
    </row>
    <row r="4506" spans="1:3" x14ac:dyDescent="0.6">
      <c r="A4506"/>
      <c r="B4506"/>
      <c r="C4506"/>
    </row>
    <row r="4507" spans="1:3" x14ac:dyDescent="0.6">
      <c r="A4507"/>
      <c r="B4507"/>
      <c r="C4507"/>
    </row>
    <row r="4508" spans="1:3" x14ac:dyDescent="0.6">
      <c r="A4508"/>
      <c r="B4508"/>
      <c r="C4508"/>
    </row>
    <row r="4509" spans="1:3" x14ac:dyDescent="0.6">
      <c r="A4509"/>
      <c r="B4509"/>
      <c r="C4509"/>
    </row>
    <row r="4510" spans="1:3" x14ac:dyDescent="0.6">
      <c r="A4510"/>
      <c r="B4510"/>
      <c r="C4510"/>
    </row>
    <row r="4511" spans="1:3" x14ac:dyDescent="0.6">
      <c r="A4511"/>
      <c r="B4511"/>
      <c r="C4511"/>
    </row>
    <row r="4512" spans="1:3" x14ac:dyDescent="0.6">
      <c r="A4512"/>
      <c r="B4512"/>
      <c r="C4512"/>
    </row>
    <row r="4513" spans="1:3" x14ac:dyDescent="0.6">
      <c r="A4513"/>
      <c r="B4513"/>
      <c r="C4513"/>
    </row>
    <row r="4514" spans="1:3" x14ac:dyDescent="0.6">
      <c r="A4514"/>
      <c r="B4514"/>
      <c r="C4514"/>
    </row>
    <row r="4515" spans="1:3" x14ac:dyDescent="0.6">
      <c r="A4515"/>
      <c r="B4515"/>
      <c r="C4515"/>
    </row>
    <row r="4516" spans="1:3" x14ac:dyDescent="0.6">
      <c r="A4516"/>
      <c r="B4516"/>
      <c r="C4516"/>
    </row>
    <row r="4517" spans="1:3" x14ac:dyDescent="0.6">
      <c r="A4517"/>
      <c r="B4517"/>
      <c r="C4517"/>
    </row>
    <row r="4518" spans="1:3" x14ac:dyDescent="0.6">
      <c r="A4518"/>
      <c r="B4518"/>
      <c r="C4518"/>
    </row>
    <row r="4519" spans="1:3" x14ac:dyDescent="0.6">
      <c r="A4519"/>
      <c r="B4519"/>
      <c r="C4519"/>
    </row>
    <row r="4520" spans="1:3" x14ac:dyDescent="0.6">
      <c r="A4520"/>
      <c r="B4520"/>
      <c r="C4520"/>
    </row>
    <row r="4521" spans="1:3" x14ac:dyDescent="0.6">
      <c r="A4521"/>
      <c r="B4521"/>
      <c r="C4521"/>
    </row>
    <row r="4522" spans="1:3" x14ac:dyDescent="0.6">
      <c r="A4522"/>
      <c r="B4522"/>
      <c r="C4522"/>
    </row>
    <row r="4523" spans="1:3" x14ac:dyDescent="0.6">
      <c r="A4523"/>
      <c r="B4523"/>
      <c r="C4523"/>
    </row>
    <row r="4524" spans="1:3" x14ac:dyDescent="0.6">
      <c r="A4524"/>
      <c r="B4524"/>
      <c r="C4524"/>
    </row>
    <row r="4525" spans="1:3" x14ac:dyDescent="0.6">
      <c r="A4525"/>
      <c r="B4525"/>
      <c r="C4525"/>
    </row>
    <row r="4526" spans="1:3" x14ac:dyDescent="0.6">
      <c r="A4526"/>
      <c r="B4526"/>
      <c r="C4526"/>
    </row>
    <row r="4527" spans="1:3" x14ac:dyDescent="0.6">
      <c r="A4527"/>
      <c r="B4527"/>
      <c r="C4527"/>
    </row>
    <row r="4528" spans="1:3" x14ac:dyDescent="0.6">
      <c r="A4528"/>
      <c r="B4528"/>
      <c r="C4528"/>
    </row>
    <row r="4529" spans="1:3" x14ac:dyDescent="0.6">
      <c r="A4529"/>
      <c r="B4529"/>
      <c r="C4529"/>
    </row>
    <row r="4530" spans="1:3" x14ac:dyDescent="0.6">
      <c r="A4530"/>
      <c r="B4530"/>
      <c r="C4530"/>
    </row>
    <row r="4531" spans="1:3" x14ac:dyDescent="0.6">
      <c r="A4531"/>
      <c r="B4531"/>
      <c r="C4531"/>
    </row>
    <row r="4532" spans="1:3" x14ac:dyDescent="0.6">
      <c r="A4532"/>
      <c r="B4532"/>
      <c r="C4532"/>
    </row>
    <row r="4533" spans="1:3" x14ac:dyDescent="0.6">
      <c r="A4533"/>
      <c r="B4533"/>
      <c r="C4533"/>
    </row>
    <row r="4534" spans="1:3" x14ac:dyDescent="0.6">
      <c r="A4534"/>
      <c r="B4534"/>
      <c r="C4534"/>
    </row>
    <row r="4535" spans="1:3" x14ac:dyDescent="0.6">
      <c r="A4535"/>
      <c r="B4535"/>
      <c r="C4535"/>
    </row>
    <row r="4536" spans="1:3" x14ac:dyDescent="0.6">
      <c r="A4536"/>
      <c r="B4536"/>
      <c r="C4536"/>
    </row>
    <row r="4537" spans="1:3" x14ac:dyDescent="0.6">
      <c r="A4537"/>
      <c r="B4537"/>
      <c r="C4537"/>
    </row>
    <row r="4538" spans="1:3" x14ac:dyDescent="0.6">
      <c r="A4538"/>
      <c r="B4538"/>
      <c r="C4538"/>
    </row>
    <row r="4539" spans="1:3" x14ac:dyDescent="0.6">
      <c r="A4539"/>
      <c r="B4539"/>
      <c r="C4539"/>
    </row>
    <row r="4540" spans="1:3" x14ac:dyDescent="0.6">
      <c r="A4540"/>
      <c r="B4540"/>
      <c r="C4540"/>
    </row>
    <row r="4541" spans="1:3" x14ac:dyDescent="0.6">
      <c r="A4541"/>
      <c r="B4541"/>
      <c r="C4541"/>
    </row>
    <row r="4542" spans="1:3" x14ac:dyDescent="0.6">
      <c r="A4542"/>
      <c r="B4542"/>
      <c r="C4542"/>
    </row>
    <row r="4543" spans="1:3" x14ac:dyDescent="0.6">
      <c r="A4543"/>
      <c r="B4543"/>
      <c r="C4543"/>
    </row>
    <row r="4544" spans="1:3" x14ac:dyDescent="0.6">
      <c r="A4544"/>
      <c r="B4544"/>
      <c r="C4544"/>
    </row>
    <row r="4545" spans="1:3" x14ac:dyDescent="0.6">
      <c r="A4545"/>
      <c r="B4545"/>
      <c r="C4545"/>
    </row>
    <row r="4546" spans="1:3" x14ac:dyDescent="0.6">
      <c r="A4546"/>
      <c r="B4546"/>
      <c r="C4546"/>
    </row>
    <row r="4547" spans="1:3" x14ac:dyDescent="0.6">
      <c r="A4547"/>
      <c r="B4547"/>
      <c r="C4547"/>
    </row>
    <row r="4548" spans="1:3" x14ac:dyDescent="0.6">
      <c r="A4548"/>
      <c r="B4548"/>
      <c r="C4548"/>
    </row>
    <row r="4549" spans="1:3" x14ac:dyDescent="0.6">
      <c r="A4549"/>
      <c r="B4549"/>
      <c r="C4549"/>
    </row>
    <row r="4550" spans="1:3" x14ac:dyDescent="0.6">
      <c r="A4550"/>
      <c r="B4550"/>
      <c r="C4550"/>
    </row>
    <row r="4551" spans="1:3" x14ac:dyDescent="0.6">
      <c r="A4551"/>
      <c r="B4551"/>
      <c r="C4551"/>
    </row>
    <row r="4552" spans="1:3" x14ac:dyDescent="0.6">
      <c r="A4552"/>
      <c r="B4552"/>
      <c r="C4552"/>
    </row>
    <row r="4553" spans="1:3" x14ac:dyDescent="0.6">
      <c r="A4553"/>
      <c r="B4553"/>
      <c r="C4553"/>
    </row>
    <row r="4554" spans="1:3" x14ac:dyDescent="0.6">
      <c r="A4554"/>
      <c r="B4554"/>
      <c r="C4554"/>
    </row>
    <row r="4555" spans="1:3" x14ac:dyDescent="0.6">
      <c r="A4555"/>
      <c r="B4555"/>
      <c r="C4555"/>
    </row>
    <row r="4556" spans="1:3" x14ac:dyDescent="0.6">
      <c r="A4556"/>
      <c r="B4556"/>
      <c r="C4556"/>
    </row>
    <row r="4557" spans="1:3" x14ac:dyDescent="0.6">
      <c r="A4557"/>
      <c r="B4557"/>
      <c r="C4557"/>
    </row>
    <row r="4558" spans="1:3" x14ac:dyDescent="0.6">
      <c r="A4558"/>
      <c r="B4558"/>
      <c r="C4558"/>
    </row>
    <row r="4559" spans="1:3" x14ac:dyDescent="0.6">
      <c r="A4559"/>
      <c r="B4559"/>
      <c r="C4559"/>
    </row>
    <row r="4560" spans="1:3" x14ac:dyDescent="0.6">
      <c r="A4560"/>
      <c r="B4560"/>
      <c r="C4560"/>
    </row>
    <row r="4561" spans="1:3" x14ac:dyDescent="0.6">
      <c r="A4561"/>
      <c r="B4561"/>
      <c r="C4561"/>
    </row>
    <row r="4562" spans="1:3" x14ac:dyDescent="0.6">
      <c r="A4562"/>
      <c r="B4562"/>
      <c r="C4562"/>
    </row>
    <row r="4563" spans="1:3" x14ac:dyDescent="0.6">
      <c r="A4563"/>
      <c r="B4563"/>
      <c r="C4563"/>
    </row>
    <row r="4564" spans="1:3" x14ac:dyDescent="0.6">
      <c r="A4564"/>
      <c r="B4564"/>
      <c r="C4564"/>
    </row>
    <row r="4565" spans="1:3" x14ac:dyDescent="0.6">
      <c r="A4565"/>
      <c r="B4565"/>
      <c r="C4565"/>
    </row>
    <row r="4566" spans="1:3" x14ac:dyDescent="0.6">
      <c r="A4566"/>
      <c r="B4566"/>
      <c r="C4566"/>
    </row>
    <row r="4567" spans="1:3" x14ac:dyDescent="0.6">
      <c r="A4567"/>
      <c r="B4567"/>
      <c r="C4567"/>
    </row>
    <row r="4568" spans="1:3" x14ac:dyDescent="0.6">
      <c r="A4568"/>
      <c r="B4568"/>
      <c r="C4568"/>
    </row>
    <row r="4569" spans="1:3" x14ac:dyDescent="0.6">
      <c r="A4569"/>
      <c r="B4569"/>
      <c r="C4569"/>
    </row>
    <row r="4570" spans="1:3" x14ac:dyDescent="0.6">
      <c r="A4570"/>
      <c r="B4570"/>
      <c r="C4570"/>
    </row>
    <row r="4571" spans="1:3" x14ac:dyDescent="0.6">
      <c r="A4571"/>
      <c r="B4571"/>
      <c r="C4571"/>
    </row>
    <row r="4572" spans="1:3" x14ac:dyDescent="0.6">
      <c r="A4572"/>
      <c r="B4572"/>
      <c r="C4572"/>
    </row>
    <row r="4573" spans="1:3" x14ac:dyDescent="0.6">
      <c r="A4573"/>
      <c r="B4573"/>
      <c r="C4573"/>
    </row>
    <row r="4574" spans="1:3" x14ac:dyDescent="0.6">
      <c r="A4574"/>
      <c r="B4574"/>
      <c r="C4574"/>
    </row>
    <row r="4575" spans="1:3" x14ac:dyDescent="0.6">
      <c r="A4575"/>
      <c r="B4575"/>
      <c r="C4575"/>
    </row>
    <row r="4576" spans="1:3" x14ac:dyDescent="0.6">
      <c r="A4576"/>
      <c r="B4576"/>
      <c r="C4576"/>
    </row>
    <row r="4577" spans="1:3" x14ac:dyDescent="0.6">
      <c r="A4577"/>
      <c r="B4577"/>
      <c r="C4577"/>
    </row>
    <row r="4578" spans="1:3" x14ac:dyDescent="0.6">
      <c r="A4578"/>
      <c r="B4578"/>
      <c r="C4578"/>
    </row>
    <row r="4579" spans="1:3" x14ac:dyDescent="0.6">
      <c r="A4579"/>
      <c r="B4579"/>
      <c r="C4579"/>
    </row>
    <row r="4580" spans="1:3" x14ac:dyDescent="0.6">
      <c r="A4580"/>
      <c r="B4580"/>
      <c r="C4580"/>
    </row>
    <row r="4581" spans="1:3" x14ac:dyDescent="0.6">
      <c r="A4581"/>
      <c r="B4581"/>
      <c r="C4581"/>
    </row>
    <row r="4582" spans="1:3" x14ac:dyDescent="0.6">
      <c r="A4582"/>
      <c r="B4582"/>
      <c r="C4582"/>
    </row>
    <row r="4583" spans="1:3" x14ac:dyDescent="0.6">
      <c r="A4583"/>
      <c r="B4583"/>
      <c r="C4583"/>
    </row>
    <row r="4584" spans="1:3" x14ac:dyDescent="0.6">
      <c r="A4584"/>
      <c r="B4584"/>
      <c r="C4584"/>
    </row>
    <row r="4585" spans="1:3" x14ac:dyDescent="0.6">
      <c r="A4585"/>
      <c r="B4585"/>
      <c r="C4585"/>
    </row>
    <row r="4586" spans="1:3" x14ac:dyDescent="0.6">
      <c r="A4586"/>
      <c r="B4586"/>
      <c r="C4586"/>
    </row>
    <row r="4587" spans="1:3" x14ac:dyDescent="0.6">
      <c r="A4587"/>
      <c r="B4587"/>
      <c r="C4587"/>
    </row>
    <row r="4588" spans="1:3" x14ac:dyDescent="0.6">
      <c r="A4588"/>
      <c r="B4588"/>
      <c r="C4588"/>
    </row>
    <row r="4589" spans="1:3" x14ac:dyDescent="0.6">
      <c r="A4589"/>
      <c r="B4589"/>
      <c r="C4589"/>
    </row>
    <row r="4590" spans="1:3" x14ac:dyDescent="0.6">
      <c r="A4590"/>
      <c r="B4590"/>
      <c r="C4590"/>
    </row>
    <row r="4591" spans="1:3" x14ac:dyDescent="0.6">
      <c r="A4591"/>
      <c r="B4591"/>
      <c r="C4591"/>
    </row>
    <row r="4592" spans="1:3" x14ac:dyDescent="0.6">
      <c r="A4592"/>
      <c r="B4592"/>
      <c r="C4592"/>
    </row>
    <row r="4593" spans="1:3" x14ac:dyDescent="0.6">
      <c r="A4593"/>
      <c r="B4593"/>
      <c r="C4593"/>
    </row>
    <row r="4594" spans="1:3" x14ac:dyDescent="0.6">
      <c r="A4594"/>
      <c r="B4594"/>
      <c r="C4594"/>
    </row>
    <row r="4595" spans="1:3" x14ac:dyDescent="0.6">
      <c r="A4595"/>
      <c r="B4595"/>
      <c r="C4595"/>
    </row>
    <row r="4596" spans="1:3" x14ac:dyDescent="0.6">
      <c r="A4596"/>
      <c r="B4596"/>
      <c r="C4596"/>
    </row>
    <row r="4597" spans="1:3" x14ac:dyDescent="0.6">
      <c r="A4597"/>
      <c r="B4597"/>
      <c r="C4597"/>
    </row>
    <row r="4598" spans="1:3" x14ac:dyDescent="0.6">
      <c r="A4598"/>
      <c r="B4598"/>
      <c r="C4598"/>
    </row>
    <row r="4599" spans="1:3" x14ac:dyDescent="0.6">
      <c r="A4599"/>
      <c r="B4599"/>
      <c r="C4599"/>
    </row>
    <row r="4600" spans="1:3" x14ac:dyDescent="0.6">
      <c r="A4600"/>
      <c r="B4600"/>
      <c r="C4600"/>
    </row>
    <row r="4601" spans="1:3" x14ac:dyDescent="0.6">
      <c r="A4601"/>
      <c r="B4601"/>
      <c r="C4601"/>
    </row>
    <row r="4602" spans="1:3" x14ac:dyDescent="0.6">
      <c r="A4602"/>
      <c r="B4602"/>
      <c r="C4602"/>
    </row>
    <row r="4603" spans="1:3" x14ac:dyDescent="0.6">
      <c r="A4603"/>
      <c r="B4603"/>
      <c r="C4603"/>
    </row>
    <row r="4604" spans="1:3" x14ac:dyDescent="0.6">
      <c r="A4604"/>
      <c r="B4604"/>
      <c r="C4604"/>
    </row>
    <row r="4605" spans="1:3" x14ac:dyDescent="0.6">
      <c r="A4605"/>
      <c r="B4605"/>
      <c r="C4605"/>
    </row>
    <row r="4606" spans="1:3" x14ac:dyDescent="0.6">
      <c r="A4606"/>
      <c r="B4606"/>
      <c r="C4606"/>
    </row>
    <row r="4607" spans="1:3" x14ac:dyDescent="0.6">
      <c r="A4607"/>
      <c r="B4607"/>
      <c r="C4607"/>
    </row>
    <row r="4608" spans="1:3" x14ac:dyDescent="0.6">
      <c r="A4608"/>
      <c r="B4608"/>
      <c r="C4608"/>
    </row>
    <row r="4609" spans="1:3" x14ac:dyDescent="0.6">
      <c r="A4609"/>
      <c r="B4609"/>
      <c r="C4609"/>
    </row>
    <row r="4610" spans="1:3" x14ac:dyDescent="0.6">
      <c r="A4610"/>
      <c r="B4610"/>
      <c r="C4610"/>
    </row>
    <row r="4611" spans="1:3" x14ac:dyDescent="0.6">
      <c r="A4611"/>
      <c r="B4611"/>
      <c r="C4611"/>
    </row>
    <row r="4612" spans="1:3" x14ac:dyDescent="0.6">
      <c r="A4612"/>
      <c r="B4612"/>
      <c r="C4612"/>
    </row>
    <row r="4613" spans="1:3" x14ac:dyDescent="0.6">
      <c r="A4613"/>
      <c r="B4613"/>
      <c r="C4613"/>
    </row>
    <row r="4614" spans="1:3" x14ac:dyDescent="0.6">
      <c r="A4614"/>
      <c r="B4614"/>
      <c r="C4614"/>
    </row>
    <row r="4615" spans="1:3" x14ac:dyDescent="0.6">
      <c r="A4615"/>
      <c r="B4615"/>
      <c r="C4615"/>
    </row>
    <row r="4616" spans="1:3" x14ac:dyDescent="0.6">
      <c r="A4616"/>
      <c r="B4616"/>
      <c r="C4616"/>
    </row>
    <row r="4617" spans="1:3" x14ac:dyDescent="0.6">
      <c r="A4617"/>
      <c r="B4617"/>
      <c r="C4617"/>
    </row>
    <row r="4618" spans="1:3" x14ac:dyDescent="0.6">
      <c r="A4618"/>
      <c r="B4618"/>
      <c r="C4618"/>
    </row>
    <row r="4619" spans="1:3" x14ac:dyDescent="0.6">
      <c r="A4619"/>
      <c r="B4619"/>
      <c r="C4619"/>
    </row>
    <row r="4620" spans="1:3" x14ac:dyDescent="0.6">
      <c r="A4620"/>
      <c r="B4620"/>
      <c r="C4620"/>
    </row>
    <row r="4621" spans="1:3" x14ac:dyDescent="0.6">
      <c r="A4621"/>
      <c r="B4621"/>
      <c r="C4621"/>
    </row>
    <row r="4622" spans="1:3" x14ac:dyDescent="0.6">
      <c r="A4622"/>
      <c r="B4622"/>
      <c r="C4622"/>
    </row>
    <row r="4623" spans="1:3" x14ac:dyDescent="0.6">
      <c r="A4623"/>
      <c r="B4623"/>
      <c r="C4623"/>
    </row>
    <row r="4624" spans="1:3" x14ac:dyDescent="0.6">
      <c r="A4624"/>
      <c r="B4624"/>
      <c r="C4624"/>
    </row>
    <row r="4625" spans="1:3" x14ac:dyDescent="0.6">
      <c r="A4625"/>
      <c r="B4625"/>
      <c r="C4625"/>
    </row>
    <row r="4626" spans="1:3" x14ac:dyDescent="0.6">
      <c r="A4626"/>
      <c r="B4626"/>
      <c r="C4626"/>
    </row>
    <row r="4627" spans="1:3" x14ac:dyDescent="0.6">
      <c r="A4627"/>
      <c r="B4627"/>
      <c r="C4627"/>
    </row>
    <row r="4628" spans="1:3" x14ac:dyDescent="0.6">
      <c r="A4628"/>
      <c r="B4628"/>
      <c r="C4628"/>
    </row>
    <row r="4629" spans="1:3" x14ac:dyDescent="0.6">
      <c r="A4629"/>
      <c r="B4629"/>
      <c r="C4629"/>
    </row>
    <row r="4630" spans="1:3" x14ac:dyDescent="0.6">
      <c r="A4630"/>
      <c r="B4630"/>
      <c r="C4630"/>
    </row>
    <row r="4631" spans="1:3" x14ac:dyDescent="0.6">
      <c r="A4631"/>
      <c r="B4631"/>
      <c r="C4631"/>
    </row>
    <row r="4632" spans="1:3" x14ac:dyDescent="0.6">
      <c r="A4632"/>
      <c r="B4632"/>
      <c r="C4632"/>
    </row>
    <row r="4633" spans="1:3" x14ac:dyDescent="0.6">
      <c r="A4633"/>
      <c r="B4633"/>
      <c r="C4633"/>
    </row>
    <row r="4634" spans="1:3" x14ac:dyDescent="0.6">
      <c r="A4634"/>
      <c r="B4634"/>
      <c r="C4634"/>
    </row>
    <row r="4635" spans="1:3" x14ac:dyDescent="0.6">
      <c r="A4635"/>
      <c r="B4635"/>
      <c r="C4635"/>
    </row>
    <row r="4636" spans="1:3" x14ac:dyDescent="0.6">
      <c r="A4636"/>
      <c r="B4636"/>
      <c r="C4636"/>
    </row>
    <row r="4637" spans="1:3" x14ac:dyDescent="0.6">
      <c r="A4637"/>
      <c r="B4637"/>
      <c r="C4637"/>
    </row>
    <row r="4638" spans="1:3" x14ac:dyDescent="0.6">
      <c r="A4638"/>
      <c r="B4638"/>
      <c r="C4638"/>
    </row>
    <row r="4639" spans="1:3" x14ac:dyDescent="0.6">
      <c r="A4639"/>
      <c r="B4639"/>
      <c r="C4639"/>
    </row>
    <row r="4640" spans="1:3" x14ac:dyDescent="0.6">
      <c r="A4640"/>
      <c r="B4640"/>
      <c r="C4640"/>
    </row>
    <row r="4641" spans="1:3" x14ac:dyDescent="0.6">
      <c r="A4641"/>
      <c r="B4641"/>
      <c r="C4641"/>
    </row>
    <row r="4642" spans="1:3" x14ac:dyDescent="0.6">
      <c r="A4642"/>
      <c r="B4642"/>
      <c r="C4642"/>
    </row>
    <row r="4643" spans="1:3" x14ac:dyDescent="0.6">
      <c r="A4643"/>
      <c r="B4643"/>
      <c r="C4643"/>
    </row>
    <row r="4644" spans="1:3" x14ac:dyDescent="0.6">
      <c r="A4644"/>
      <c r="B4644"/>
      <c r="C4644"/>
    </row>
    <row r="4645" spans="1:3" x14ac:dyDescent="0.6">
      <c r="A4645"/>
      <c r="B4645"/>
      <c r="C4645"/>
    </row>
    <row r="4646" spans="1:3" x14ac:dyDescent="0.6">
      <c r="A4646"/>
      <c r="B4646"/>
      <c r="C4646"/>
    </row>
    <row r="4647" spans="1:3" x14ac:dyDescent="0.6">
      <c r="A4647"/>
      <c r="B4647"/>
      <c r="C4647"/>
    </row>
    <row r="4648" spans="1:3" x14ac:dyDescent="0.6">
      <c r="A4648"/>
      <c r="B4648"/>
      <c r="C4648"/>
    </row>
    <row r="4649" spans="1:3" x14ac:dyDescent="0.6">
      <c r="A4649"/>
      <c r="B4649"/>
      <c r="C4649"/>
    </row>
    <row r="4650" spans="1:3" x14ac:dyDescent="0.6">
      <c r="A4650"/>
      <c r="B4650"/>
      <c r="C4650"/>
    </row>
    <row r="4651" spans="1:3" x14ac:dyDescent="0.6">
      <c r="A4651"/>
      <c r="B4651"/>
      <c r="C4651"/>
    </row>
    <row r="4652" spans="1:3" x14ac:dyDescent="0.6">
      <c r="A4652"/>
      <c r="B4652"/>
      <c r="C4652"/>
    </row>
    <row r="4653" spans="1:3" x14ac:dyDescent="0.6">
      <c r="A4653"/>
      <c r="B4653"/>
      <c r="C4653"/>
    </row>
    <row r="4654" spans="1:3" x14ac:dyDescent="0.6">
      <c r="A4654"/>
      <c r="B4654"/>
      <c r="C4654"/>
    </row>
    <row r="4655" spans="1:3" x14ac:dyDescent="0.6">
      <c r="A4655"/>
      <c r="B4655"/>
      <c r="C4655"/>
    </row>
    <row r="4656" spans="1:3" x14ac:dyDescent="0.6">
      <c r="A4656"/>
      <c r="B4656"/>
      <c r="C4656"/>
    </row>
    <row r="4657" spans="1:3" x14ac:dyDescent="0.6">
      <c r="A4657"/>
      <c r="B4657"/>
      <c r="C4657"/>
    </row>
    <row r="4658" spans="1:3" x14ac:dyDescent="0.6">
      <c r="A4658"/>
      <c r="B4658"/>
      <c r="C4658"/>
    </row>
    <row r="4659" spans="1:3" x14ac:dyDescent="0.6">
      <c r="A4659"/>
      <c r="B4659"/>
      <c r="C4659"/>
    </row>
    <row r="4660" spans="1:3" x14ac:dyDescent="0.6">
      <c r="A4660"/>
      <c r="B4660"/>
      <c r="C4660"/>
    </row>
    <row r="4661" spans="1:3" x14ac:dyDescent="0.6">
      <c r="A4661"/>
      <c r="B4661"/>
      <c r="C4661"/>
    </row>
    <row r="4662" spans="1:3" x14ac:dyDescent="0.6">
      <c r="A4662"/>
      <c r="B4662"/>
      <c r="C4662"/>
    </row>
    <row r="4663" spans="1:3" x14ac:dyDescent="0.6">
      <c r="A4663"/>
      <c r="B4663"/>
      <c r="C4663"/>
    </row>
    <row r="4664" spans="1:3" x14ac:dyDescent="0.6">
      <c r="A4664"/>
      <c r="B4664"/>
      <c r="C4664"/>
    </row>
    <row r="4665" spans="1:3" x14ac:dyDescent="0.6">
      <c r="A4665"/>
      <c r="B4665"/>
      <c r="C4665"/>
    </row>
    <row r="4666" spans="1:3" x14ac:dyDescent="0.6">
      <c r="A4666"/>
      <c r="B4666"/>
      <c r="C4666"/>
    </row>
    <row r="4667" spans="1:3" x14ac:dyDescent="0.6">
      <c r="A4667"/>
      <c r="B4667"/>
      <c r="C4667"/>
    </row>
    <row r="4668" spans="1:3" x14ac:dyDescent="0.6">
      <c r="A4668"/>
      <c r="B4668"/>
      <c r="C4668"/>
    </row>
    <row r="4669" spans="1:3" x14ac:dyDescent="0.6">
      <c r="A4669"/>
      <c r="B4669"/>
      <c r="C4669"/>
    </row>
    <row r="4670" spans="1:3" x14ac:dyDescent="0.6">
      <c r="A4670"/>
      <c r="B4670"/>
      <c r="C4670"/>
    </row>
    <row r="4671" spans="1:3" x14ac:dyDescent="0.6">
      <c r="A4671"/>
      <c r="B4671"/>
      <c r="C4671"/>
    </row>
    <row r="4672" spans="1:3" x14ac:dyDescent="0.6">
      <c r="A4672"/>
      <c r="B4672"/>
      <c r="C4672"/>
    </row>
    <row r="4673" spans="1:3" x14ac:dyDescent="0.6">
      <c r="A4673"/>
      <c r="B4673"/>
      <c r="C4673"/>
    </row>
    <row r="4674" spans="1:3" x14ac:dyDescent="0.6">
      <c r="A4674"/>
      <c r="B4674"/>
      <c r="C4674"/>
    </row>
    <row r="4675" spans="1:3" x14ac:dyDescent="0.6">
      <c r="A4675"/>
      <c r="B4675"/>
      <c r="C4675"/>
    </row>
    <row r="4676" spans="1:3" x14ac:dyDescent="0.6">
      <c r="A4676"/>
      <c r="B4676"/>
      <c r="C4676"/>
    </row>
    <row r="4677" spans="1:3" x14ac:dyDescent="0.6">
      <c r="A4677"/>
      <c r="B4677"/>
      <c r="C4677"/>
    </row>
    <row r="4678" spans="1:3" x14ac:dyDescent="0.6">
      <c r="A4678"/>
      <c r="B4678"/>
      <c r="C4678"/>
    </row>
    <row r="4679" spans="1:3" x14ac:dyDescent="0.6">
      <c r="A4679"/>
      <c r="B4679"/>
      <c r="C4679"/>
    </row>
    <row r="4680" spans="1:3" x14ac:dyDescent="0.6">
      <c r="A4680"/>
      <c r="B4680"/>
      <c r="C4680"/>
    </row>
    <row r="4681" spans="1:3" x14ac:dyDescent="0.6">
      <c r="A4681"/>
      <c r="B4681"/>
      <c r="C4681"/>
    </row>
    <row r="4682" spans="1:3" x14ac:dyDescent="0.6">
      <c r="A4682"/>
      <c r="B4682"/>
      <c r="C4682"/>
    </row>
    <row r="4683" spans="1:3" x14ac:dyDescent="0.6">
      <c r="A4683"/>
      <c r="B4683"/>
      <c r="C4683"/>
    </row>
    <row r="4684" spans="1:3" x14ac:dyDescent="0.6">
      <c r="A4684"/>
      <c r="B4684"/>
      <c r="C4684"/>
    </row>
    <row r="4685" spans="1:3" x14ac:dyDescent="0.6">
      <c r="A4685"/>
      <c r="B4685"/>
      <c r="C4685"/>
    </row>
    <row r="4686" spans="1:3" x14ac:dyDescent="0.6">
      <c r="A4686"/>
      <c r="B4686"/>
      <c r="C4686"/>
    </row>
    <row r="4687" spans="1:3" x14ac:dyDescent="0.6">
      <c r="A4687"/>
      <c r="B4687"/>
      <c r="C4687"/>
    </row>
    <row r="4688" spans="1:3" x14ac:dyDescent="0.6">
      <c r="A4688"/>
      <c r="B4688"/>
      <c r="C4688"/>
    </row>
    <row r="4689" spans="1:3" x14ac:dyDescent="0.6">
      <c r="A4689"/>
      <c r="B4689"/>
      <c r="C4689"/>
    </row>
    <row r="4690" spans="1:3" x14ac:dyDescent="0.6">
      <c r="A4690"/>
      <c r="B4690"/>
      <c r="C4690"/>
    </row>
    <row r="4691" spans="1:3" x14ac:dyDescent="0.6">
      <c r="A4691"/>
      <c r="B4691"/>
      <c r="C4691"/>
    </row>
    <row r="4692" spans="1:3" x14ac:dyDescent="0.6">
      <c r="A4692"/>
      <c r="B4692"/>
      <c r="C4692"/>
    </row>
    <row r="4693" spans="1:3" x14ac:dyDescent="0.6">
      <c r="A4693"/>
      <c r="B4693"/>
      <c r="C4693"/>
    </row>
    <row r="4694" spans="1:3" x14ac:dyDescent="0.6">
      <c r="A4694"/>
      <c r="B4694"/>
      <c r="C4694"/>
    </row>
    <row r="4695" spans="1:3" x14ac:dyDescent="0.6">
      <c r="A4695"/>
      <c r="B4695"/>
      <c r="C4695"/>
    </row>
    <row r="4696" spans="1:3" x14ac:dyDescent="0.6">
      <c r="A4696"/>
      <c r="B4696"/>
      <c r="C4696"/>
    </row>
    <row r="4697" spans="1:3" x14ac:dyDescent="0.6">
      <c r="A4697"/>
      <c r="B4697"/>
      <c r="C4697"/>
    </row>
    <row r="4698" spans="1:3" x14ac:dyDescent="0.6">
      <c r="A4698"/>
      <c r="B4698"/>
      <c r="C4698"/>
    </row>
    <row r="4699" spans="1:3" x14ac:dyDescent="0.6">
      <c r="A4699"/>
      <c r="B4699"/>
      <c r="C4699"/>
    </row>
    <row r="4700" spans="1:3" x14ac:dyDescent="0.6">
      <c r="A4700"/>
      <c r="B4700"/>
      <c r="C4700"/>
    </row>
    <row r="4701" spans="1:3" x14ac:dyDescent="0.6">
      <c r="A4701"/>
      <c r="B4701"/>
      <c r="C4701"/>
    </row>
    <row r="4702" spans="1:3" x14ac:dyDescent="0.6">
      <c r="A4702"/>
      <c r="B4702"/>
      <c r="C4702"/>
    </row>
    <row r="4703" spans="1:3" x14ac:dyDescent="0.6">
      <c r="A4703"/>
      <c r="B4703"/>
      <c r="C4703"/>
    </row>
    <row r="4704" spans="1:3" x14ac:dyDescent="0.6">
      <c r="A4704"/>
      <c r="B4704"/>
      <c r="C4704"/>
    </row>
    <row r="4705" spans="1:3" x14ac:dyDescent="0.6">
      <c r="A4705"/>
      <c r="B4705"/>
      <c r="C4705"/>
    </row>
    <row r="4706" spans="1:3" x14ac:dyDescent="0.6">
      <c r="A4706"/>
      <c r="B4706"/>
      <c r="C4706"/>
    </row>
    <row r="4707" spans="1:3" x14ac:dyDescent="0.6">
      <c r="A4707"/>
      <c r="B4707"/>
      <c r="C4707"/>
    </row>
    <row r="4708" spans="1:3" x14ac:dyDescent="0.6">
      <c r="A4708"/>
      <c r="B4708"/>
      <c r="C4708"/>
    </row>
    <row r="4709" spans="1:3" x14ac:dyDescent="0.6">
      <c r="A4709"/>
      <c r="B4709"/>
      <c r="C4709"/>
    </row>
    <row r="4710" spans="1:3" x14ac:dyDescent="0.6">
      <c r="A4710"/>
      <c r="B4710"/>
      <c r="C4710"/>
    </row>
    <row r="4711" spans="1:3" x14ac:dyDescent="0.6">
      <c r="A4711"/>
      <c r="B4711"/>
      <c r="C4711"/>
    </row>
    <row r="4712" spans="1:3" x14ac:dyDescent="0.6">
      <c r="A4712"/>
      <c r="B4712"/>
      <c r="C4712"/>
    </row>
    <row r="4713" spans="1:3" x14ac:dyDescent="0.6">
      <c r="A4713"/>
      <c r="B4713"/>
      <c r="C4713"/>
    </row>
    <row r="4714" spans="1:3" x14ac:dyDescent="0.6">
      <c r="A4714"/>
      <c r="B4714"/>
      <c r="C4714"/>
    </row>
    <row r="4715" spans="1:3" x14ac:dyDescent="0.6">
      <c r="A4715"/>
      <c r="B4715"/>
      <c r="C4715"/>
    </row>
    <row r="4716" spans="1:3" x14ac:dyDescent="0.6">
      <c r="A4716"/>
      <c r="B4716"/>
      <c r="C4716"/>
    </row>
    <row r="4717" spans="1:3" x14ac:dyDescent="0.6">
      <c r="A4717"/>
      <c r="B4717"/>
      <c r="C4717"/>
    </row>
    <row r="4718" spans="1:3" x14ac:dyDescent="0.6">
      <c r="A4718"/>
      <c r="B4718"/>
      <c r="C4718"/>
    </row>
    <row r="4719" spans="1:3" x14ac:dyDescent="0.6">
      <c r="A4719"/>
      <c r="B4719"/>
      <c r="C4719"/>
    </row>
    <row r="4720" spans="1:3" x14ac:dyDescent="0.6">
      <c r="A4720"/>
      <c r="B4720"/>
      <c r="C4720"/>
    </row>
    <row r="4721" spans="1:3" x14ac:dyDescent="0.6">
      <c r="A4721"/>
      <c r="B4721"/>
      <c r="C4721"/>
    </row>
    <row r="4722" spans="1:3" x14ac:dyDescent="0.6">
      <c r="A4722"/>
      <c r="B4722"/>
      <c r="C4722"/>
    </row>
    <row r="4723" spans="1:3" x14ac:dyDescent="0.6">
      <c r="A4723"/>
      <c r="B4723"/>
      <c r="C4723"/>
    </row>
    <row r="4724" spans="1:3" x14ac:dyDescent="0.6">
      <c r="A4724"/>
      <c r="B4724"/>
      <c r="C4724"/>
    </row>
    <row r="4725" spans="1:3" x14ac:dyDescent="0.6">
      <c r="A4725"/>
      <c r="B4725"/>
      <c r="C4725"/>
    </row>
    <row r="4726" spans="1:3" x14ac:dyDescent="0.6">
      <c r="A4726"/>
      <c r="B4726"/>
      <c r="C4726"/>
    </row>
    <row r="4727" spans="1:3" x14ac:dyDescent="0.6">
      <c r="A4727"/>
      <c r="B4727"/>
      <c r="C4727"/>
    </row>
    <row r="4728" spans="1:3" x14ac:dyDescent="0.6">
      <c r="A4728"/>
      <c r="B4728"/>
      <c r="C4728"/>
    </row>
    <row r="4729" spans="1:3" x14ac:dyDescent="0.6">
      <c r="A4729"/>
      <c r="B4729"/>
      <c r="C4729"/>
    </row>
    <row r="4730" spans="1:3" x14ac:dyDescent="0.6">
      <c r="A4730"/>
      <c r="B4730"/>
      <c r="C4730"/>
    </row>
    <row r="4731" spans="1:3" x14ac:dyDescent="0.6">
      <c r="A4731"/>
      <c r="B4731"/>
      <c r="C4731"/>
    </row>
    <row r="4732" spans="1:3" x14ac:dyDescent="0.6">
      <c r="A4732"/>
      <c r="B4732"/>
      <c r="C4732"/>
    </row>
    <row r="4733" spans="1:3" x14ac:dyDescent="0.6">
      <c r="A4733"/>
      <c r="B4733"/>
      <c r="C4733"/>
    </row>
    <row r="4734" spans="1:3" x14ac:dyDescent="0.6">
      <c r="A4734"/>
      <c r="B4734"/>
      <c r="C4734"/>
    </row>
    <row r="4735" spans="1:3" x14ac:dyDescent="0.6">
      <c r="A4735"/>
      <c r="B4735"/>
      <c r="C4735"/>
    </row>
    <row r="4736" spans="1:3" x14ac:dyDescent="0.6">
      <c r="A4736"/>
      <c r="B4736"/>
      <c r="C4736"/>
    </row>
    <row r="4737" spans="1:3" x14ac:dyDescent="0.6">
      <c r="A4737"/>
      <c r="B4737"/>
      <c r="C4737"/>
    </row>
    <row r="4738" spans="1:3" x14ac:dyDescent="0.6">
      <c r="A4738"/>
      <c r="B4738"/>
      <c r="C4738"/>
    </row>
    <row r="4739" spans="1:3" x14ac:dyDescent="0.6">
      <c r="A4739"/>
      <c r="B4739"/>
      <c r="C4739"/>
    </row>
    <row r="4740" spans="1:3" x14ac:dyDescent="0.6">
      <c r="A4740"/>
      <c r="B4740"/>
      <c r="C4740"/>
    </row>
    <row r="4741" spans="1:3" x14ac:dyDescent="0.6">
      <c r="A4741"/>
      <c r="B4741"/>
      <c r="C4741"/>
    </row>
    <row r="4742" spans="1:3" x14ac:dyDescent="0.6">
      <c r="A4742"/>
      <c r="B4742"/>
      <c r="C4742"/>
    </row>
    <row r="4743" spans="1:3" x14ac:dyDescent="0.6">
      <c r="A4743"/>
      <c r="B4743"/>
      <c r="C4743"/>
    </row>
    <row r="4744" spans="1:3" x14ac:dyDescent="0.6">
      <c r="A4744"/>
      <c r="B4744"/>
      <c r="C4744"/>
    </row>
    <row r="4745" spans="1:3" x14ac:dyDescent="0.6">
      <c r="A4745"/>
      <c r="B4745"/>
      <c r="C4745"/>
    </row>
    <row r="4746" spans="1:3" x14ac:dyDescent="0.6">
      <c r="A4746"/>
      <c r="B4746"/>
      <c r="C4746"/>
    </row>
    <row r="4747" spans="1:3" x14ac:dyDescent="0.6">
      <c r="A4747"/>
      <c r="B4747"/>
      <c r="C4747"/>
    </row>
    <row r="4748" spans="1:3" x14ac:dyDescent="0.6">
      <c r="A4748"/>
      <c r="B4748"/>
      <c r="C4748"/>
    </row>
    <row r="4749" spans="1:3" x14ac:dyDescent="0.6">
      <c r="A4749"/>
      <c r="B4749"/>
      <c r="C4749"/>
    </row>
    <row r="4750" spans="1:3" x14ac:dyDescent="0.6">
      <c r="A4750"/>
      <c r="B4750"/>
      <c r="C4750"/>
    </row>
    <row r="4751" spans="1:3" x14ac:dyDescent="0.6">
      <c r="A4751"/>
      <c r="B4751"/>
      <c r="C4751"/>
    </row>
    <row r="4752" spans="1:3" x14ac:dyDescent="0.6">
      <c r="A4752"/>
      <c r="B4752"/>
      <c r="C4752"/>
    </row>
    <row r="4753" spans="1:3" x14ac:dyDescent="0.6">
      <c r="A4753"/>
      <c r="B4753"/>
      <c r="C4753"/>
    </row>
    <row r="4754" spans="1:3" x14ac:dyDescent="0.6">
      <c r="A4754"/>
      <c r="B4754"/>
      <c r="C4754"/>
    </row>
    <row r="4755" spans="1:3" x14ac:dyDescent="0.6">
      <c r="A4755"/>
      <c r="B4755"/>
      <c r="C4755"/>
    </row>
    <row r="4756" spans="1:3" x14ac:dyDescent="0.6">
      <c r="A4756"/>
      <c r="B4756"/>
      <c r="C4756"/>
    </row>
    <row r="4757" spans="1:3" x14ac:dyDescent="0.6">
      <c r="A4757"/>
      <c r="B4757"/>
      <c r="C4757"/>
    </row>
    <row r="4758" spans="1:3" x14ac:dyDescent="0.6">
      <c r="A4758"/>
      <c r="B4758"/>
      <c r="C4758"/>
    </row>
    <row r="4759" spans="1:3" x14ac:dyDescent="0.6">
      <c r="A4759"/>
      <c r="B4759"/>
      <c r="C4759"/>
    </row>
    <row r="4760" spans="1:3" x14ac:dyDescent="0.6">
      <c r="A4760"/>
      <c r="B4760"/>
      <c r="C4760"/>
    </row>
    <row r="4761" spans="1:3" x14ac:dyDescent="0.6">
      <c r="A4761"/>
      <c r="B4761"/>
      <c r="C4761"/>
    </row>
    <row r="4762" spans="1:3" x14ac:dyDescent="0.6">
      <c r="A4762"/>
      <c r="B4762"/>
      <c r="C4762"/>
    </row>
    <row r="4763" spans="1:3" x14ac:dyDescent="0.6">
      <c r="A4763"/>
      <c r="B4763"/>
      <c r="C4763"/>
    </row>
    <row r="4764" spans="1:3" x14ac:dyDescent="0.6">
      <c r="A4764"/>
      <c r="B4764"/>
      <c r="C4764"/>
    </row>
    <row r="4765" spans="1:3" x14ac:dyDescent="0.6">
      <c r="A4765"/>
      <c r="B4765"/>
      <c r="C4765"/>
    </row>
    <row r="4766" spans="1:3" x14ac:dyDescent="0.6">
      <c r="A4766"/>
      <c r="B4766"/>
      <c r="C4766"/>
    </row>
    <row r="4767" spans="1:3" x14ac:dyDescent="0.6">
      <c r="A4767"/>
      <c r="B4767"/>
      <c r="C4767"/>
    </row>
    <row r="4768" spans="1:3" x14ac:dyDescent="0.6">
      <c r="A4768"/>
      <c r="B4768"/>
      <c r="C4768"/>
    </row>
    <row r="4769" spans="1:3" x14ac:dyDescent="0.6">
      <c r="A4769"/>
      <c r="B4769"/>
      <c r="C4769"/>
    </row>
    <row r="4770" spans="1:3" x14ac:dyDescent="0.6">
      <c r="A4770"/>
      <c r="B4770"/>
      <c r="C4770"/>
    </row>
    <row r="4771" spans="1:3" x14ac:dyDescent="0.6">
      <c r="A4771"/>
      <c r="B4771"/>
      <c r="C4771"/>
    </row>
    <row r="4772" spans="1:3" x14ac:dyDescent="0.6">
      <c r="A4772"/>
      <c r="B4772"/>
      <c r="C4772"/>
    </row>
    <row r="4773" spans="1:3" x14ac:dyDescent="0.6">
      <c r="A4773"/>
      <c r="B4773"/>
      <c r="C4773"/>
    </row>
    <row r="4774" spans="1:3" x14ac:dyDescent="0.6">
      <c r="A4774"/>
      <c r="B4774"/>
      <c r="C4774"/>
    </row>
    <row r="4775" spans="1:3" x14ac:dyDescent="0.6">
      <c r="A4775"/>
      <c r="B4775"/>
      <c r="C4775"/>
    </row>
    <row r="4776" spans="1:3" x14ac:dyDescent="0.6">
      <c r="A4776"/>
      <c r="B4776"/>
      <c r="C4776"/>
    </row>
    <row r="4777" spans="1:3" x14ac:dyDescent="0.6">
      <c r="A4777"/>
      <c r="B4777"/>
      <c r="C4777"/>
    </row>
    <row r="4778" spans="1:3" x14ac:dyDescent="0.6">
      <c r="A4778"/>
      <c r="B4778"/>
      <c r="C4778"/>
    </row>
    <row r="4779" spans="1:3" x14ac:dyDescent="0.6">
      <c r="A4779"/>
      <c r="B4779"/>
      <c r="C4779"/>
    </row>
    <row r="4780" spans="1:3" x14ac:dyDescent="0.6">
      <c r="A4780"/>
      <c r="B4780"/>
      <c r="C4780"/>
    </row>
    <row r="4781" spans="1:3" x14ac:dyDescent="0.6">
      <c r="A4781"/>
      <c r="B4781"/>
      <c r="C4781"/>
    </row>
    <row r="4782" spans="1:3" x14ac:dyDescent="0.6">
      <c r="A4782"/>
      <c r="B4782"/>
      <c r="C4782"/>
    </row>
    <row r="4783" spans="1:3" x14ac:dyDescent="0.6">
      <c r="A4783"/>
      <c r="B4783"/>
      <c r="C4783"/>
    </row>
    <row r="4784" spans="1:3" x14ac:dyDescent="0.6">
      <c r="A4784"/>
      <c r="B4784"/>
      <c r="C4784"/>
    </row>
    <row r="4785" spans="1:3" x14ac:dyDescent="0.6">
      <c r="A4785"/>
      <c r="B4785"/>
      <c r="C4785"/>
    </row>
    <row r="4786" spans="1:3" x14ac:dyDescent="0.6">
      <c r="A4786"/>
      <c r="B4786"/>
      <c r="C4786"/>
    </row>
    <row r="4787" spans="1:3" x14ac:dyDescent="0.6">
      <c r="A4787"/>
      <c r="B4787"/>
      <c r="C4787"/>
    </row>
    <row r="4788" spans="1:3" x14ac:dyDescent="0.6">
      <c r="A4788"/>
      <c r="B4788"/>
      <c r="C4788"/>
    </row>
    <row r="4789" spans="1:3" x14ac:dyDescent="0.6">
      <c r="A4789"/>
      <c r="B4789"/>
      <c r="C4789"/>
    </row>
    <row r="4790" spans="1:3" x14ac:dyDescent="0.6">
      <c r="A4790"/>
      <c r="B4790"/>
      <c r="C4790"/>
    </row>
    <row r="4791" spans="1:3" x14ac:dyDescent="0.6">
      <c r="A4791"/>
      <c r="B4791"/>
      <c r="C4791"/>
    </row>
    <row r="4792" spans="1:3" x14ac:dyDescent="0.6">
      <c r="A4792"/>
      <c r="B4792"/>
      <c r="C4792"/>
    </row>
    <row r="4793" spans="1:3" x14ac:dyDescent="0.6">
      <c r="A4793"/>
      <c r="B4793"/>
      <c r="C4793"/>
    </row>
    <row r="4794" spans="1:3" x14ac:dyDescent="0.6">
      <c r="A4794"/>
      <c r="B4794"/>
      <c r="C4794"/>
    </row>
    <row r="4795" spans="1:3" x14ac:dyDescent="0.6">
      <c r="A4795"/>
      <c r="B4795"/>
      <c r="C4795"/>
    </row>
    <row r="4796" spans="1:3" x14ac:dyDescent="0.6">
      <c r="A4796"/>
      <c r="B4796"/>
      <c r="C4796"/>
    </row>
    <row r="4797" spans="1:3" x14ac:dyDescent="0.6">
      <c r="A4797"/>
      <c r="B4797"/>
      <c r="C4797"/>
    </row>
    <row r="4798" spans="1:3" x14ac:dyDescent="0.6">
      <c r="A4798"/>
      <c r="B4798"/>
      <c r="C4798"/>
    </row>
    <row r="4799" spans="1:3" x14ac:dyDescent="0.6">
      <c r="A4799"/>
      <c r="B4799"/>
      <c r="C4799"/>
    </row>
    <row r="4800" spans="1:3" x14ac:dyDescent="0.6">
      <c r="A4800"/>
      <c r="B4800"/>
      <c r="C4800"/>
    </row>
    <row r="4801" spans="1:3" x14ac:dyDescent="0.6">
      <c r="A4801"/>
      <c r="B4801"/>
      <c r="C4801"/>
    </row>
    <row r="4802" spans="1:3" x14ac:dyDescent="0.6">
      <c r="A4802"/>
      <c r="B4802"/>
      <c r="C4802"/>
    </row>
    <row r="4803" spans="1:3" x14ac:dyDescent="0.6">
      <c r="A4803"/>
      <c r="B4803"/>
      <c r="C4803"/>
    </row>
    <row r="4804" spans="1:3" x14ac:dyDescent="0.6">
      <c r="A4804"/>
      <c r="B4804"/>
      <c r="C4804"/>
    </row>
    <row r="4805" spans="1:3" x14ac:dyDescent="0.6">
      <c r="A4805"/>
      <c r="B4805"/>
      <c r="C4805"/>
    </row>
    <row r="4806" spans="1:3" x14ac:dyDescent="0.6">
      <c r="A4806"/>
      <c r="B4806"/>
      <c r="C4806"/>
    </row>
    <row r="4807" spans="1:3" x14ac:dyDescent="0.6">
      <c r="A4807"/>
      <c r="B4807"/>
      <c r="C4807"/>
    </row>
    <row r="4808" spans="1:3" x14ac:dyDescent="0.6">
      <c r="A4808"/>
      <c r="B4808"/>
      <c r="C4808"/>
    </row>
    <row r="4809" spans="1:3" x14ac:dyDescent="0.6">
      <c r="A4809"/>
      <c r="B4809"/>
      <c r="C4809"/>
    </row>
    <row r="4810" spans="1:3" x14ac:dyDescent="0.6">
      <c r="A4810"/>
      <c r="B4810"/>
      <c r="C4810"/>
    </row>
    <row r="4811" spans="1:3" x14ac:dyDescent="0.6">
      <c r="A4811"/>
      <c r="B4811"/>
      <c r="C4811"/>
    </row>
    <row r="4812" spans="1:3" x14ac:dyDescent="0.6">
      <c r="A4812"/>
      <c r="B4812"/>
      <c r="C4812"/>
    </row>
    <row r="4813" spans="1:3" x14ac:dyDescent="0.6">
      <c r="A4813"/>
      <c r="B4813"/>
      <c r="C4813"/>
    </row>
    <row r="4814" spans="1:3" x14ac:dyDescent="0.6">
      <c r="A4814"/>
      <c r="B4814"/>
      <c r="C4814"/>
    </row>
    <row r="4815" spans="1:3" x14ac:dyDescent="0.6">
      <c r="A4815"/>
      <c r="B4815"/>
      <c r="C4815"/>
    </row>
    <row r="4816" spans="1:3" x14ac:dyDescent="0.6">
      <c r="A4816"/>
      <c r="B4816"/>
      <c r="C4816"/>
    </row>
    <row r="4817" spans="1:3" x14ac:dyDescent="0.6">
      <c r="A4817"/>
      <c r="B4817"/>
      <c r="C4817"/>
    </row>
    <row r="4818" spans="1:3" x14ac:dyDescent="0.6">
      <c r="A4818"/>
      <c r="B4818"/>
      <c r="C4818"/>
    </row>
    <row r="4819" spans="1:3" x14ac:dyDescent="0.6">
      <c r="A4819"/>
      <c r="B4819"/>
      <c r="C4819"/>
    </row>
    <row r="4820" spans="1:3" x14ac:dyDescent="0.6">
      <c r="A4820"/>
      <c r="B4820"/>
      <c r="C4820"/>
    </row>
    <row r="4821" spans="1:3" x14ac:dyDescent="0.6">
      <c r="A4821"/>
      <c r="B4821"/>
      <c r="C4821"/>
    </row>
    <row r="4822" spans="1:3" x14ac:dyDescent="0.6">
      <c r="A4822"/>
      <c r="B4822"/>
      <c r="C4822"/>
    </row>
    <row r="4823" spans="1:3" x14ac:dyDescent="0.6">
      <c r="A4823"/>
      <c r="B4823"/>
      <c r="C4823"/>
    </row>
    <row r="4824" spans="1:3" x14ac:dyDescent="0.6">
      <c r="A4824"/>
      <c r="B4824"/>
      <c r="C4824"/>
    </row>
    <row r="4825" spans="1:3" x14ac:dyDescent="0.6">
      <c r="A4825"/>
      <c r="B4825"/>
      <c r="C4825"/>
    </row>
    <row r="4826" spans="1:3" x14ac:dyDescent="0.6">
      <c r="A4826"/>
      <c r="B4826"/>
      <c r="C4826"/>
    </row>
    <row r="4827" spans="1:3" x14ac:dyDescent="0.6">
      <c r="A4827"/>
      <c r="B4827"/>
      <c r="C4827"/>
    </row>
    <row r="4828" spans="1:3" x14ac:dyDescent="0.6">
      <c r="A4828"/>
      <c r="B4828"/>
      <c r="C4828"/>
    </row>
    <row r="4829" spans="1:3" x14ac:dyDescent="0.6">
      <c r="A4829"/>
      <c r="B4829"/>
      <c r="C4829"/>
    </row>
    <row r="4830" spans="1:3" x14ac:dyDescent="0.6">
      <c r="A4830"/>
      <c r="B4830"/>
      <c r="C4830"/>
    </row>
    <row r="4831" spans="1:3" x14ac:dyDescent="0.6">
      <c r="A4831"/>
      <c r="B4831"/>
      <c r="C4831"/>
    </row>
    <row r="4832" spans="1:3" x14ac:dyDescent="0.6">
      <c r="A4832"/>
      <c r="B4832"/>
      <c r="C4832"/>
    </row>
    <row r="4833" spans="1:3" x14ac:dyDescent="0.6">
      <c r="A4833"/>
      <c r="B4833"/>
      <c r="C4833"/>
    </row>
    <row r="4834" spans="1:3" x14ac:dyDescent="0.6">
      <c r="A4834"/>
      <c r="B4834"/>
      <c r="C4834"/>
    </row>
    <row r="4835" spans="1:3" x14ac:dyDescent="0.6">
      <c r="A4835"/>
      <c r="B4835"/>
      <c r="C4835"/>
    </row>
    <row r="4836" spans="1:3" x14ac:dyDescent="0.6">
      <c r="A4836"/>
      <c r="B4836"/>
      <c r="C4836"/>
    </row>
    <row r="4837" spans="1:3" x14ac:dyDescent="0.6">
      <c r="A4837"/>
      <c r="B4837"/>
      <c r="C4837"/>
    </row>
    <row r="4838" spans="1:3" x14ac:dyDescent="0.6">
      <c r="A4838"/>
      <c r="B4838"/>
      <c r="C4838"/>
    </row>
    <row r="4839" spans="1:3" x14ac:dyDescent="0.6">
      <c r="A4839"/>
      <c r="B4839"/>
      <c r="C4839"/>
    </row>
    <row r="4840" spans="1:3" x14ac:dyDescent="0.6">
      <c r="A4840"/>
      <c r="B4840"/>
      <c r="C4840"/>
    </row>
    <row r="4841" spans="1:3" x14ac:dyDescent="0.6">
      <c r="A4841"/>
      <c r="B4841"/>
      <c r="C4841"/>
    </row>
    <row r="4842" spans="1:3" x14ac:dyDescent="0.6">
      <c r="A4842"/>
      <c r="B4842"/>
      <c r="C4842"/>
    </row>
    <row r="4843" spans="1:3" x14ac:dyDescent="0.6">
      <c r="A4843"/>
      <c r="B4843"/>
      <c r="C4843"/>
    </row>
    <row r="4844" spans="1:3" x14ac:dyDescent="0.6">
      <c r="A4844"/>
      <c r="B4844"/>
      <c r="C4844"/>
    </row>
    <row r="4845" spans="1:3" x14ac:dyDescent="0.6">
      <c r="A4845"/>
      <c r="B4845"/>
      <c r="C4845"/>
    </row>
    <row r="4846" spans="1:3" x14ac:dyDescent="0.6">
      <c r="A4846"/>
      <c r="B4846"/>
      <c r="C4846"/>
    </row>
    <row r="4847" spans="1:3" x14ac:dyDescent="0.6">
      <c r="A4847"/>
      <c r="B4847"/>
      <c r="C4847"/>
    </row>
    <row r="4848" spans="1:3" x14ac:dyDescent="0.6">
      <c r="A4848"/>
      <c r="B4848"/>
      <c r="C4848"/>
    </row>
    <row r="4849" spans="1:3" x14ac:dyDescent="0.6">
      <c r="A4849"/>
      <c r="B4849"/>
      <c r="C4849"/>
    </row>
    <row r="4850" spans="1:3" x14ac:dyDescent="0.6">
      <c r="A4850"/>
      <c r="B4850"/>
      <c r="C4850"/>
    </row>
    <row r="4851" spans="1:3" x14ac:dyDescent="0.6">
      <c r="A4851"/>
      <c r="B4851"/>
      <c r="C4851"/>
    </row>
    <row r="4852" spans="1:3" x14ac:dyDescent="0.6">
      <c r="A4852"/>
      <c r="B4852"/>
      <c r="C4852"/>
    </row>
    <row r="4853" spans="1:3" x14ac:dyDescent="0.6">
      <c r="A4853"/>
      <c r="B4853"/>
      <c r="C4853"/>
    </row>
    <row r="4854" spans="1:3" x14ac:dyDescent="0.6">
      <c r="A4854"/>
      <c r="B4854"/>
      <c r="C4854"/>
    </row>
    <row r="4855" spans="1:3" x14ac:dyDescent="0.6">
      <c r="A4855"/>
      <c r="B4855"/>
      <c r="C4855"/>
    </row>
    <row r="4856" spans="1:3" x14ac:dyDescent="0.6">
      <c r="A4856"/>
      <c r="B4856"/>
      <c r="C4856"/>
    </row>
    <row r="4857" spans="1:3" x14ac:dyDescent="0.6">
      <c r="A4857"/>
      <c r="B4857"/>
      <c r="C4857"/>
    </row>
    <row r="4858" spans="1:3" x14ac:dyDescent="0.6">
      <c r="A4858"/>
      <c r="B4858"/>
      <c r="C4858"/>
    </row>
    <row r="4859" spans="1:3" x14ac:dyDescent="0.6">
      <c r="A4859"/>
      <c r="B4859"/>
      <c r="C4859"/>
    </row>
    <row r="4860" spans="1:3" x14ac:dyDescent="0.6">
      <c r="A4860"/>
      <c r="B4860"/>
      <c r="C4860"/>
    </row>
    <row r="4861" spans="1:3" x14ac:dyDescent="0.6">
      <c r="A4861"/>
      <c r="B4861"/>
      <c r="C4861"/>
    </row>
    <row r="4862" spans="1:3" x14ac:dyDescent="0.6">
      <c r="A4862"/>
      <c r="B4862"/>
      <c r="C4862"/>
    </row>
    <row r="4863" spans="1:3" x14ac:dyDescent="0.6">
      <c r="A4863"/>
      <c r="B4863"/>
      <c r="C4863"/>
    </row>
    <row r="4864" spans="1:3" x14ac:dyDescent="0.6">
      <c r="A4864"/>
      <c r="B4864"/>
      <c r="C4864"/>
    </row>
    <row r="4865" spans="1:3" x14ac:dyDescent="0.6">
      <c r="A4865"/>
      <c r="B4865"/>
      <c r="C4865"/>
    </row>
    <row r="4866" spans="1:3" x14ac:dyDescent="0.6">
      <c r="A4866"/>
      <c r="B4866"/>
      <c r="C4866"/>
    </row>
    <row r="4867" spans="1:3" x14ac:dyDescent="0.6">
      <c r="A4867"/>
      <c r="B4867"/>
      <c r="C4867"/>
    </row>
    <row r="4868" spans="1:3" x14ac:dyDescent="0.6">
      <c r="A4868"/>
      <c r="B4868"/>
      <c r="C4868"/>
    </row>
    <row r="4869" spans="1:3" x14ac:dyDescent="0.6">
      <c r="A4869"/>
      <c r="B4869"/>
      <c r="C4869"/>
    </row>
    <row r="4870" spans="1:3" x14ac:dyDescent="0.6">
      <c r="A4870"/>
      <c r="B4870"/>
      <c r="C4870"/>
    </row>
    <row r="4871" spans="1:3" x14ac:dyDescent="0.6">
      <c r="A4871"/>
      <c r="B4871"/>
      <c r="C4871"/>
    </row>
    <row r="4872" spans="1:3" x14ac:dyDescent="0.6">
      <c r="A4872"/>
      <c r="B4872"/>
      <c r="C4872"/>
    </row>
    <row r="4873" spans="1:3" x14ac:dyDescent="0.6">
      <c r="A4873"/>
      <c r="B4873"/>
      <c r="C4873"/>
    </row>
    <row r="4874" spans="1:3" x14ac:dyDescent="0.6">
      <c r="A4874"/>
      <c r="B4874"/>
      <c r="C4874"/>
    </row>
    <row r="4875" spans="1:3" x14ac:dyDescent="0.6">
      <c r="A4875"/>
      <c r="B4875"/>
      <c r="C4875"/>
    </row>
    <row r="4876" spans="1:3" x14ac:dyDescent="0.6">
      <c r="A4876"/>
      <c r="B4876"/>
      <c r="C4876"/>
    </row>
    <row r="4877" spans="1:3" x14ac:dyDescent="0.6">
      <c r="A4877"/>
      <c r="B4877"/>
      <c r="C4877"/>
    </row>
    <row r="4878" spans="1:3" x14ac:dyDescent="0.6">
      <c r="A4878"/>
      <c r="B4878"/>
      <c r="C4878"/>
    </row>
    <row r="4879" spans="1:3" x14ac:dyDescent="0.6">
      <c r="A4879"/>
      <c r="B4879"/>
      <c r="C4879"/>
    </row>
    <row r="4880" spans="1:3" x14ac:dyDescent="0.6">
      <c r="A4880"/>
      <c r="B4880"/>
      <c r="C4880"/>
    </row>
    <row r="4881" spans="1:3" x14ac:dyDescent="0.6">
      <c r="A4881"/>
      <c r="B4881"/>
      <c r="C4881"/>
    </row>
    <row r="4882" spans="1:3" x14ac:dyDescent="0.6">
      <c r="A4882"/>
      <c r="B4882"/>
      <c r="C4882"/>
    </row>
    <row r="4883" spans="1:3" x14ac:dyDescent="0.6">
      <c r="A4883"/>
      <c r="B4883"/>
      <c r="C4883"/>
    </row>
    <row r="4884" spans="1:3" x14ac:dyDescent="0.6">
      <c r="A4884"/>
      <c r="B4884"/>
      <c r="C4884"/>
    </row>
    <row r="4885" spans="1:3" x14ac:dyDescent="0.6">
      <c r="A4885"/>
      <c r="B4885"/>
      <c r="C4885"/>
    </row>
    <row r="4886" spans="1:3" x14ac:dyDescent="0.6">
      <c r="A4886"/>
      <c r="B4886"/>
      <c r="C4886"/>
    </row>
    <row r="4887" spans="1:3" x14ac:dyDescent="0.6">
      <c r="A4887"/>
      <c r="B4887"/>
      <c r="C4887"/>
    </row>
    <row r="4888" spans="1:3" x14ac:dyDescent="0.6">
      <c r="A4888"/>
      <c r="B4888"/>
      <c r="C4888"/>
    </row>
    <row r="4889" spans="1:3" x14ac:dyDescent="0.6">
      <c r="A4889"/>
      <c r="B4889"/>
      <c r="C4889"/>
    </row>
    <row r="4890" spans="1:3" x14ac:dyDescent="0.6">
      <c r="A4890"/>
      <c r="B4890"/>
      <c r="C4890"/>
    </row>
    <row r="4891" spans="1:3" x14ac:dyDescent="0.6">
      <c r="A4891"/>
      <c r="B4891"/>
      <c r="C4891"/>
    </row>
    <row r="4892" spans="1:3" x14ac:dyDescent="0.6">
      <c r="A4892"/>
      <c r="B4892"/>
      <c r="C4892"/>
    </row>
    <row r="4893" spans="1:3" x14ac:dyDescent="0.6">
      <c r="A4893"/>
      <c r="B4893"/>
      <c r="C4893"/>
    </row>
    <row r="4894" spans="1:3" x14ac:dyDescent="0.6">
      <c r="A4894"/>
      <c r="B4894"/>
      <c r="C4894"/>
    </row>
    <row r="4895" spans="1:3" x14ac:dyDescent="0.6">
      <c r="A4895"/>
      <c r="B4895"/>
      <c r="C4895"/>
    </row>
    <row r="4896" spans="1:3" x14ac:dyDescent="0.6">
      <c r="A4896"/>
      <c r="B4896"/>
      <c r="C4896"/>
    </row>
    <row r="4897" spans="1:3" x14ac:dyDescent="0.6">
      <c r="A4897"/>
      <c r="B4897"/>
      <c r="C4897"/>
    </row>
    <row r="4898" spans="1:3" x14ac:dyDescent="0.6">
      <c r="A4898"/>
      <c r="B4898"/>
      <c r="C4898"/>
    </row>
    <row r="4899" spans="1:3" x14ac:dyDescent="0.6">
      <c r="A4899"/>
      <c r="B4899"/>
      <c r="C4899"/>
    </row>
    <row r="4900" spans="1:3" x14ac:dyDescent="0.6">
      <c r="A4900"/>
      <c r="B4900"/>
      <c r="C4900"/>
    </row>
    <row r="4901" spans="1:3" x14ac:dyDescent="0.6">
      <c r="A4901"/>
      <c r="B4901"/>
      <c r="C4901"/>
    </row>
    <row r="4902" spans="1:3" x14ac:dyDescent="0.6">
      <c r="A4902"/>
      <c r="B4902"/>
      <c r="C4902"/>
    </row>
    <row r="4903" spans="1:3" x14ac:dyDescent="0.6">
      <c r="A4903"/>
      <c r="B4903"/>
      <c r="C4903"/>
    </row>
    <row r="4904" spans="1:3" x14ac:dyDescent="0.6">
      <c r="A4904"/>
      <c r="B4904"/>
      <c r="C4904"/>
    </row>
    <row r="4905" spans="1:3" x14ac:dyDescent="0.6">
      <c r="A4905"/>
      <c r="B4905"/>
      <c r="C4905"/>
    </row>
    <row r="4906" spans="1:3" x14ac:dyDescent="0.6">
      <c r="A4906"/>
      <c r="B4906"/>
      <c r="C4906"/>
    </row>
    <row r="4907" spans="1:3" x14ac:dyDescent="0.6">
      <c r="A4907"/>
      <c r="B4907"/>
      <c r="C4907"/>
    </row>
    <row r="4908" spans="1:3" x14ac:dyDescent="0.6">
      <c r="A4908"/>
      <c r="B4908"/>
      <c r="C4908"/>
    </row>
    <row r="4909" spans="1:3" x14ac:dyDescent="0.6">
      <c r="A4909"/>
      <c r="B4909"/>
      <c r="C4909"/>
    </row>
    <row r="4910" spans="1:3" x14ac:dyDescent="0.6">
      <c r="A4910"/>
      <c r="B4910"/>
      <c r="C4910"/>
    </row>
    <row r="4911" spans="1:3" x14ac:dyDescent="0.6">
      <c r="A4911"/>
      <c r="B4911"/>
      <c r="C4911"/>
    </row>
    <row r="4912" spans="1:3" x14ac:dyDescent="0.6">
      <c r="A4912"/>
      <c r="B4912"/>
      <c r="C4912"/>
    </row>
    <row r="4913" spans="1:3" x14ac:dyDescent="0.6">
      <c r="A4913"/>
      <c r="B4913"/>
      <c r="C4913"/>
    </row>
    <row r="4914" spans="1:3" x14ac:dyDescent="0.6">
      <c r="A4914"/>
      <c r="B4914"/>
      <c r="C4914"/>
    </row>
    <row r="4915" spans="1:3" x14ac:dyDescent="0.6">
      <c r="A4915"/>
      <c r="B4915"/>
      <c r="C4915"/>
    </row>
    <row r="4916" spans="1:3" x14ac:dyDescent="0.6">
      <c r="A4916"/>
      <c r="B4916"/>
      <c r="C4916"/>
    </row>
    <row r="4917" spans="1:3" x14ac:dyDescent="0.6">
      <c r="A4917"/>
      <c r="B4917"/>
      <c r="C4917"/>
    </row>
    <row r="4918" spans="1:3" x14ac:dyDescent="0.6">
      <c r="A4918"/>
      <c r="B4918"/>
      <c r="C4918"/>
    </row>
    <row r="4919" spans="1:3" x14ac:dyDescent="0.6">
      <c r="A4919"/>
      <c r="B4919"/>
      <c r="C4919"/>
    </row>
    <row r="4920" spans="1:3" x14ac:dyDescent="0.6">
      <c r="A4920"/>
      <c r="B4920"/>
      <c r="C4920"/>
    </row>
    <row r="4921" spans="1:3" x14ac:dyDescent="0.6">
      <c r="A4921"/>
      <c r="B4921"/>
      <c r="C4921"/>
    </row>
    <row r="4922" spans="1:3" x14ac:dyDescent="0.6">
      <c r="A4922"/>
      <c r="B4922"/>
      <c r="C4922"/>
    </row>
    <row r="4923" spans="1:3" x14ac:dyDescent="0.6">
      <c r="A4923"/>
      <c r="B4923"/>
      <c r="C4923"/>
    </row>
    <row r="4924" spans="1:3" x14ac:dyDescent="0.6">
      <c r="A4924"/>
      <c r="B4924"/>
      <c r="C4924"/>
    </row>
    <row r="4925" spans="1:3" x14ac:dyDescent="0.6">
      <c r="A4925"/>
      <c r="B4925"/>
      <c r="C4925"/>
    </row>
    <row r="4926" spans="1:3" x14ac:dyDescent="0.6">
      <c r="A4926"/>
      <c r="B4926"/>
      <c r="C4926"/>
    </row>
    <row r="4927" spans="1:3" x14ac:dyDescent="0.6">
      <c r="A4927"/>
      <c r="B4927"/>
      <c r="C4927"/>
    </row>
    <row r="4928" spans="1:3" x14ac:dyDescent="0.6">
      <c r="A4928"/>
      <c r="B4928"/>
      <c r="C4928"/>
    </row>
    <row r="4929" spans="1:3" x14ac:dyDescent="0.6">
      <c r="A4929"/>
      <c r="B4929"/>
      <c r="C4929"/>
    </row>
    <row r="4930" spans="1:3" x14ac:dyDescent="0.6">
      <c r="A4930"/>
      <c r="B4930"/>
      <c r="C4930"/>
    </row>
    <row r="4931" spans="1:3" x14ac:dyDescent="0.6">
      <c r="A4931"/>
      <c r="B4931"/>
      <c r="C4931"/>
    </row>
    <row r="4932" spans="1:3" x14ac:dyDescent="0.6">
      <c r="A4932"/>
      <c r="B4932"/>
      <c r="C4932"/>
    </row>
    <row r="4933" spans="1:3" x14ac:dyDescent="0.6">
      <c r="A4933"/>
      <c r="B4933"/>
      <c r="C4933"/>
    </row>
    <row r="4934" spans="1:3" x14ac:dyDescent="0.6">
      <c r="A4934"/>
      <c r="B4934"/>
      <c r="C4934"/>
    </row>
    <row r="4935" spans="1:3" x14ac:dyDescent="0.6">
      <c r="A4935"/>
      <c r="B4935"/>
      <c r="C4935"/>
    </row>
    <row r="4936" spans="1:3" x14ac:dyDescent="0.6">
      <c r="A4936"/>
      <c r="B4936"/>
      <c r="C4936"/>
    </row>
    <row r="4937" spans="1:3" x14ac:dyDescent="0.6">
      <c r="A4937"/>
      <c r="B4937"/>
      <c r="C4937"/>
    </row>
    <row r="4938" spans="1:3" x14ac:dyDescent="0.6">
      <c r="A4938"/>
      <c r="B4938"/>
      <c r="C4938"/>
    </row>
    <row r="4939" spans="1:3" x14ac:dyDescent="0.6">
      <c r="A4939"/>
      <c r="B4939"/>
      <c r="C4939"/>
    </row>
    <row r="4940" spans="1:3" x14ac:dyDescent="0.6">
      <c r="A4940"/>
      <c r="B4940"/>
      <c r="C4940"/>
    </row>
    <row r="4941" spans="1:3" x14ac:dyDescent="0.6">
      <c r="A4941"/>
      <c r="B4941"/>
      <c r="C4941"/>
    </row>
    <row r="4942" spans="1:3" x14ac:dyDescent="0.6">
      <c r="A4942"/>
      <c r="B4942"/>
      <c r="C4942"/>
    </row>
    <row r="4943" spans="1:3" x14ac:dyDescent="0.6">
      <c r="A4943"/>
      <c r="B4943"/>
      <c r="C4943"/>
    </row>
    <row r="4944" spans="1:3" x14ac:dyDescent="0.6">
      <c r="A4944"/>
      <c r="B4944"/>
      <c r="C4944"/>
    </row>
    <row r="4945" spans="1:3" x14ac:dyDescent="0.6">
      <c r="A4945"/>
      <c r="B4945"/>
      <c r="C4945"/>
    </row>
    <row r="4946" spans="1:3" x14ac:dyDescent="0.6">
      <c r="A4946"/>
      <c r="B4946"/>
      <c r="C4946"/>
    </row>
    <row r="4947" spans="1:3" x14ac:dyDescent="0.6">
      <c r="A4947"/>
      <c r="B4947"/>
      <c r="C4947"/>
    </row>
    <row r="4948" spans="1:3" x14ac:dyDescent="0.6">
      <c r="A4948"/>
      <c r="B4948"/>
      <c r="C4948"/>
    </row>
    <row r="4949" spans="1:3" x14ac:dyDescent="0.6">
      <c r="A4949"/>
      <c r="B4949"/>
      <c r="C4949"/>
    </row>
    <row r="4950" spans="1:3" x14ac:dyDescent="0.6">
      <c r="A4950"/>
      <c r="B4950"/>
      <c r="C4950"/>
    </row>
    <row r="4951" spans="1:3" x14ac:dyDescent="0.6">
      <c r="A4951"/>
      <c r="B4951"/>
      <c r="C4951"/>
    </row>
    <row r="4952" spans="1:3" x14ac:dyDescent="0.6">
      <c r="A4952"/>
      <c r="B4952"/>
      <c r="C4952"/>
    </row>
    <row r="4953" spans="1:3" x14ac:dyDescent="0.6">
      <c r="A4953"/>
      <c r="B4953"/>
      <c r="C4953"/>
    </row>
    <row r="4954" spans="1:3" x14ac:dyDescent="0.6">
      <c r="A4954"/>
      <c r="B4954"/>
      <c r="C4954"/>
    </row>
    <row r="4955" spans="1:3" x14ac:dyDescent="0.6">
      <c r="A4955"/>
      <c r="B4955"/>
      <c r="C4955"/>
    </row>
    <row r="4956" spans="1:3" x14ac:dyDescent="0.6">
      <c r="A4956"/>
      <c r="B4956"/>
      <c r="C4956"/>
    </row>
    <row r="4957" spans="1:3" x14ac:dyDescent="0.6">
      <c r="A4957"/>
      <c r="B4957"/>
      <c r="C4957"/>
    </row>
    <row r="4958" spans="1:3" x14ac:dyDescent="0.6">
      <c r="A4958"/>
      <c r="B4958"/>
      <c r="C4958"/>
    </row>
    <row r="4959" spans="1:3" x14ac:dyDescent="0.6">
      <c r="A4959"/>
      <c r="B4959"/>
      <c r="C4959"/>
    </row>
    <row r="4960" spans="1:3" x14ac:dyDescent="0.6">
      <c r="A4960"/>
      <c r="B4960"/>
      <c r="C4960"/>
    </row>
    <row r="4961" spans="1:3" x14ac:dyDescent="0.6">
      <c r="A4961"/>
      <c r="B4961"/>
      <c r="C4961"/>
    </row>
    <row r="4962" spans="1:3" x14ac:dyDescent="0.6">
      <c r="A4962"/>
      <c r="B4962"/>
      <c r="C4962"/>
    </row>
    <row r="4963" spans="1:3" x14ac:dyDescent="0.6">
      <c r="A4963"/>
      <c r="B4963"/>
      <c r="C4963"/>
    </row>
    <row r="4964" spans="1:3" x14ac:dyDescent="0.6">
      <c r="A4964"/>
      <c r="B4964"/>
      <c r="C4964"/>
    </row>
    <row r="4965" spans="1:3" x14ac:dyDescent="0.6">
      <c r="A4965"/>
      <c r="B4965"/>
      <c r="C4965"/>
    </row>
    <row r="4966" spans="1:3" x14ac:dyDescent="0.6">
      <c r="A4966"/>
      <c r="B4966"/>
      <c r="C4966"/>
    </row>
    <row r="4967" spans="1:3" x14ac:dyDescent="0.6">
      <c r="A4967"/>
      <c r="B4967"/>
      <c r="C4967"/>
    </row>
    <row r="4968" spans="1:3" x14ac:dyDescent="0.6">
      <c r="A4968"/>
      <c r="B4968"/>
      <c r="C4968"/>
    </row>
    <row r="4969" spans="1:3" x14ac:dyDescent="0.6">
      <c r="A4969"/>
      <c r="B4969"/>
      <c r="C4969"/>
    </row>
    <row r="4970" spans="1:3" x14ac:dyDescent="0.6">
      <c r="A4970"/>
      <c r="B4970"/>
      <c r="C4970"/>
    </row>
    <row r="4971" spans="1:3" x14ac:dyDescent="0.6">
      <c r="A4971"/>
      <c r="B4971"/>
      <c r="C4971"/>
    </row>
    <row r="4972" spans="1:3" x14ac:dyDescent="0.6">
      <c r="A4972"/>
      <c r="B4972"/>
      <c r="C4972"/>
    </row>
    <row r="4973" spans="1:3" x14ac:dyDescent="0.6">
      <c r="A4973"/>
      <c r="B4973"/>
      <c r="C4973"/>
    </row>
    <row r="4974" spans="1:3" x14ac:dyDescent="0.6">
      <c r="A4974"/>
      <c r="B4974"/>
      <c r="C4974"/>
    </row>
    <row r="4975" spans="1:3" x14ac:dyDescent="0.6">
      <c r="A4975"/>
      <c r="B4975"/>
      <c r="C4975"/>
    </row>
    <row r="4976" spans="1:3" x14ac:dyDescent="0.6">
      <c r="A4976"/>
      <c r="B4976"/>
      <c r="C4976"/>
    </row>
    <row r="4977" spans="1:3" x14ac:dyDescent="0.6">
      <c r="A4977"/>
      <c r="B4977"/>
      <c r="C4977"/>
    </row>
    <row r="4978" spans="1:3" x14ac:dyDescent="0.6">
      <c r="A4978"/>
      <c r="B4978"/>
      <c r="C4978"/>
    </row>
    <row r="4979" spans="1:3" x14ac:dyDescent="0.6">
      <c r="A4979"/>
      <c r="B4979"/>
      <c r="C4979"/>
    </row>
    <row r="4980" spans="1:3" x14ac:dyDescent="0.6">
      <c r="A4980"/>
      <c r="B4980"/>
      <c r="C4980"/>
    </row>
    <row r="4981" spans="1:3" x14ac:dyDescent="0.6">
      <c r="A4981"/>
      <c r="B4981"/>
      <c r="C4981"/>
    </row>
    <row r="4982" spans="1:3" x14ac:dyDescent="0.6">
      <c r="A4982"/>
      <c r="B4982"/>
      <c r="C4982"/>
    </row>
    <row r="4983" spans="1:3" x14ac:dyDescent="0.6">
      <c r="A4983"/>
      <c r="B4983"/>
      <c r="C4983"/>
    </row>
    <row r="4984" spans="1:3" x14ac:dyDescent="0.6">
      <c r="A4984"/>
      <c r="B4984"/>
      <c r="C4984"/>
    </row>
    <row r="4985" spans="1:3" x14ac:dyDescent="0.6">
      <c r="A4985"/>
      <c r="B4985"/>
      <c r="C4985"/>
    </row>
    <row r="4986" spans="1:3" x14ac:dyDescent="0.6">
      <c r="A4986"/>
      <c r="B4986"/>
      <c r="C4986"/>
    </row>
    <row r="4987" spans="1:3" x14ac:dyDescent="0.6">
      <c r="A4987"/>
      <c r="B4987"/>
      <c r="C4987"/>
    </row>
    <row r="4988" spans="1:3" x14ac:dyDescent="0.6">
      <c r="A4988"/>
      <c r="B4988"/>
      <c r="C4988"/>
    </row>
    <row r="4989" spans="1:3" x14ac:dyDescent="0.6">
      <c r="A4989"/>
      <c r="B4989"/>
      <c r="C4989"/>
    </row>
    <row r="4990" spans="1:3" x14ac:dyDescent="0.6">
      <c r="A4990"/>
      <c r="B4990"/>
      <c r="C4990"/>
    </row>
    <row r="4991" spans="1:3" x14ac:dyDescent="0.6">
      <c r="A4991"/>
      <c r="B4991"/>
      <c r="C4991"/>
    </row>
    <row r="4992" spans="1:3" x14ac:dyDescent="0.6">
      <c r="A4992"/>
      <c r="B4992"/>
      <c r="C4992"/>
    </row>
    <row r="4993" spans="1:3" x14ac:dyDescent="0.6">
      <c r="A4993"/>
      <c r="B4993"/>
      <c r="C4993"/>
    </row>
    <row r="4994" spans="1:3" x14ac:dyDescent="0.6">
      <c r="A4994"/>
      <c r="B4994"/>
      <c r="C4994"/>
    </row>
    <row r="4995" spans="1:3" x14ac:dyDescent="0.6">
      <c r="A4995"/>
      <c r="B4995"/>
      <c r="C4995"/>
    </row>
    <row r="4996" spans="1:3" x14ac:dyDescent="0.6">
      <c r="A4996"/>
      <c r="B4996"/>
      <c r="C4996"/>
    </row>
    <row r="4997" spans="1:3" x14ac:dyDescent="0.6">
      <c r="A4997"/>
      <c r="B4997"/>
      <c r="C4997"/>
    </row>
    <row r="4998" spans="1:3" x14ac:dyDescent="0.6">
      <c r="A4998"/>
      <c r="B4998"/>
      <c r="C4998"/>
    </row>
    <row r="4999" spans="1:3" x14ac:dyDescent="0.6">
      <c r="A4999"/>
      <c r="B4999"/>
      <c r="C4999"/>
    </row>
    <row r="5000" spans="1:3" x14ac:dyDescent="0.6">
      <c r="A5000"/>
      <c r="B5000"/>
      <c r="C5000"/>
    </row>
    <row r="5001" spans="1:3" x14ac:dyDescent="0.6">
      <c r="A5001"/>
      <c r="B5001"/>
      <c r="C5001"/>
    </row>
    <row r="5002" spans="1:3" x14ac:dyDescent="0.6">
      <c r="A5002"/>
      <c r="B5002"/>
      <c r="C5002"/>
    </row>
    <row r="5003" spans="1:3" x14ac:dyDescent="0.6">
      <c r="A5003"/>
      <c r="B5003"/>
      <c r="C5003"/>
    </row>
    <row r="5004" spans="1:3" x14ac:dyDescent="0.6">
      <c r="A5004"/>
      <c r="B5004"/>
      <c r="C5004"/>
    </row>
    <row r="5005" spans="1:3" x14ac:dyDescent="0.6">
      <c r="A5005"/>
      <c r="B5005"/>
      <c r="C5005"/>
    </row>
    <row r="5006" spans="1:3" x14ac:dyDescent="0.6">
      <c r="A5006"/>
      <c r="B5006"/>
      <c r="C5006"/>
    </row>
    <row r="5007" spans="1:3" x14ac:dyDescent="0.6">
      <c r="A5007"/>
      <c r="B5007"/>
      <c r="C5007"/>
    </row>
    <row r="5008" spans="1:3" x14ac:dyDescent="0.6">
      <c r="A5008"/>
      <c r="B5008"/>
      <c r="C5008"/>
    </row>
    <row r="5009" spans="1:3" x14ac:dyDescent="0.6">
      <c r="A5009"/>
      <c r="B5009"/>
      <c r="C5009"/>
    </row>
    <row r="5010" spans="1:3" x14ac:dyDescent="0.6">
      <c r="A5010"/>
      <c r="B5010"/>
      <c r="C5010"/>
    </row>
    <row r="5011" spans="1:3" x14ac:dyDescent="0.6">
      <c r="A5011"/>
      <c r="B5011"/>
      <c r="C5011"/>
    </row>
    <row r="5012" spans="1:3" x14ac:dyDescent="0.6">
      <c r="A5012"/>
      <c r="B5012"/>
      <c r="C5012"/>
    </row>
    <row r="5013" spans="1:3" x14ac:dyDescent="0.6">
      <c r="A5013"/>
      <c r="B5013"/>
      <c r="C5013"/>
    </row>
    <row r="5014" spans="1:3" x14ac:dyDescent="0.6">
      <c r="A5014"/>
      <c r="B5014"/>
      <c r="C5014"/>
    </row>
    <row r="5015" spans="1:3" x14ac:dyDescent="0.6">
      <c r="A5015"/>
      <c r="B5015"/>
      <c r="C5015"/>
    </row>
    <row r="5016" spans="1:3" x14ac:dyDescent="0.6">
      <c r="A5016"/>
      <c r="B5016"/>
      <c r="C5016"/>
    </row>
    <row r="5017" spans="1:3" x14ac:dyDescent="0.6">
      <c r="A5017"/>
      <c r="B5017"/>
      <c r="C5017"/>
    </row>
    <row r="5018" spans="1:3" x14ac:dyDescent="0.6">
      <c r="A5018"/>
      <c r="B5018"/>
      <c r="C5018"/>
    </row>
    <row r="5019" spans="1:3" x14ac:dyDescent="0.6">
      <c r="A5019"/>
      <c r="B5019"/>
      <c r="C5019"/>
    </row>
    <row r="5020" spans="1:3" x14ac:dyDescent="0.6">
      <c r="A5020"/>
      <c r="B5020"/>
      <c r="C5020"/>
    </row>
    <row r="5021" spans="1:3" x14ac:dyDescent="0.6">
      <c r="A5021"/>
      <c r="B5021"/>
      <c r="C5021"/>
    </row>
    <row r="5022" spans="1:3" x14ac:dyDescent="0.6">
      <c r="A5022"/>
      <c r="B5022"/>
      <c r="C5022"/>
    </row>
    <row r="5023" spans="1:3" x14ac:dyDescent="0.6">
      <c r="A5023"/>
      <c r="B5023"/>
      <c r="C5023"/>
    </row>
    <row r="5024" spans="1:3" x14ac:dyDescent="0.6">
      <c r="A5024"/>
      <c r="B5024"/>
      <c r="C5024"/>
    </row>
    <row r="5025" spans="1:3" x14ac:dyDescent="0.6">
      <c r="A5025"/>
      <c r="B5025"/>
      <c r="C5025"/>
    </row>
    <row r="5026" spans="1:3" x14ac:dyDescent="0.6">
      <c r="A5026"/>
      <c r="B5026"/>
      <c r="C5026"/>
    </row>
    <row r="5027" spans="1:3" x14ac:dyDescent="0.6">
      <c r="A5027"/>
      <c r="B5027"/>
      <c r="C5027"/>
    </row>
    <row r="5028" spans="1:3" x14ac:dyDescent="0.6">
      <c r="A5028"/>
      <c r="B5028"/>
      <c r="C5028"/>
    </row>
    <row r="5029" spans="1:3" x14ac:dyDescent="0.6">
      <c r="A5029"/>
      <c r="B5029"/>
      <c r="C5029"/>
    </row>
    <row r="5030" spans="1:3" x14ac:dyDescent="0.6">
      <c r="A5030"/>
      <c r="B5030"/>
      <c r="C5030"/>
    </row>
    <row r="5031" spans="1:3" x14ac:dyDescent="0.6">
      <c r="A5031"/>
      <c r="B5031"/>
      <c r="C5031"/>
    </row>
    <row r="5032" spans="1:3" x14ac:dyDescent="0.6">
      <c r="A5032"/>
      <c r="B5032"/>
      <c r="C5032"/>
    </row>
    <row r="5033" spans="1:3" x14ac:dyDescent="0.6">
      <c r="A5033"/>
      <c r="B5033"/>
      <c r="C5033"/>
    </row>
    <row r="5034" spans="1:3" x14ac:dyDescent="0.6">
      <c r="A5034"/>
      <c r="B5034"/>
      <c r="C5034"/>
    </row>
    <row r="5035" spans="1:3" x14ac:dyDescent="0.6">
      <c r="A5035"/>
      <c r="B5035"/>
      <c r="C5035"/>
    </row>
    <row r="5036" spans="1:3" x14ac:dyDescent="0.6">
      <c r="A5036"/>
      <c r="B5036"/>
      <c r="C5036"/>
    </row>
    <row r="5037" spans="1:3" x14ac:dyDescent="0.6">
      <c r="A5037"/>
      <c r="B5037"/>
      <c r="C5037"/>
    </row>
    <row r="5038" spans="1:3" x14ac:dyDescent="0.6">
      <c r="A5038"/>
      <c r="B5038"/>
      <c r="C5038"/>
    </row>
    <row r="5039" spans="1:3" x14ac:dyDescent="0.6">
      <c r="A5039"/>
      <c r="B5039"/>
      <c r="C5039"/>
    </row>
    <row r="5040" spans="1:3" x14ac:dyDescent="0.6">
      <c r="A5040"/>
      <c r="B5040"/>
      <c r="C5040"/>
    </row>
    <row r="5041" spans="1:3" x14ac:dyDescent="0.6">
      <c r="A5041"/>
      <c r="B5041"/>
      <c r="C5041"/>
    </row>
    <row r="5042" spans="1:3" x14ac:dyDescent="0.6">
      <c r="A5042"/>
      <c r="B5042"/>
      <c r="C5042"/>
    </row>
    <row r="5043" spans="1:3" x14ac:dyDescent="0.6">
      <c r="A5043"/>
      <c r="B5043"/>
      <c r="C5043"/>
    </row>
    <row r="5044" spans="1:3" x14ac:dyDescent="0.6">
      <c r="A5044"/>
      <c r="B5044"/>
      <c r="C5044"/>
    </row>
    <row r="5045" spans="1:3" x14ac:dyDescent="0.6">
      <c r="A5045"/>
      <c r="B5045"/>
      <c r="C5045"/>
    </row>
    <row r="5046" spans="1:3" x14ac:dyDescent="0.6">
      <c r="A5046"/>
      <c r="B5046"/>
      <c r="C5046"/>
    </row>
    <row r="5047" spans="1:3" x14ac:dyDescent="0.6">
      <c r="A5047"/>
      <c r="B5047"/>
      <c r="C5047"/>
    </row>
    <row r="5048" spans="1:3" x14ac:dyDescent="0.6">
      <c r="A5048"/>
      <c r="B5048"/>
      <c r="C5048"/>
    </row>
    <row r="5049" spans="1:3" x14ac:dyDescent="0.6">
      <c r="A5049"/>
      <c r="B5049"/>
      <c r="C5049"/>
    </row>
    <row r="5050" spans="1:3" x14ac:dyDescent="0.6">
      <c r="A5050"/>
      <c r="B5050"/>
      <c r="C5050"/>
    </row>
    <row r="5051" spans="1:3" x14ac:dyDescent="0.6">
      <c r="A5051"/>
      <c r="B5051"/>
      <c r="C5051"/>
    </row>
    <row r="5052" spans="1:3" x14ac:dyDescent="0.6">
      <c r="A5052"/>
      <c r="B5052"/>
      <c r="C5052"/>
    </row>
    <row r="5053" spans="1:3" x14ac:dyDescent="0.6">
      <c r="A5053"/>
      <c r="B5053"/>
      <c r="C5053"/>
    </row>
    <row r="5054" spans="1:3" x14ac:dyDescent="0.6">
      <c r="A5054"/>
      <c r="B5054"/>
      <c r="C5054"/>
    </row>
    <row r="5055" spans="1:3" x14ac:dyDescent="0.6">
      <c r="A5055"/>
      <c r="B5055"/>
      <c r="C5055"/>
    </row>
    <row r="5056" spans="1:3" x14ac:dyDescent="0.6">
      <c r="A5056"/>
      <c r="B5056"/>
      <c r="C5056"/>
    </row>
    <row r="5057" spans="1:3" x14ac:dyDescent="0.6">
      <c r="A5057"/>
      <c r="B5057"/>
      <c r="C5057"/>
    </row>
    <row r="5058" spans="1:3" x14ac:dyDescent="0.6">
      <c r="A5058"/>
      <c r="B5058"/>
      <c r="C5058"/>
    </row>
    <row r="5059" spans="1:3" x14ac:dyDescent="0.6">
      <c r="A5059"/>
      <c r="B5059"/>
      <c r="C5059"/>
    </row>
    <row r="5060" spans="1:3" x14ac:dyDescent="0.6">
      <c r="A5060"/>
      <c r="B5060"/>
      <c r="C5060"/>
    </row>
    <row r="5061" spans="1:3" x14ac:dyDescent="0.6">
      <c r="A5061"/>
      <c r="B5061"/>
      <c r="C5061"/>
    </row>
    <row r="5062" spans="1:3" x14ac:dyDescent="0.6">
      <c r="A5062"/>
      <c r="B5062"/>
      <c r="C5062"/>
    </row>
    <row r="5063" spans="1:3" x14ac:dyDescent="0.6">
      <c r="A5063"/>
      <c r="B5063"/>
      <c r="C5063"/>
    </row>
    <row r="5064" spans="1:3" x14ac:dyDescent="0.6">
      <c r="A5064"/>
      <c r="B5064"/>
      <c r="C5064"/>
    </row>
    <row r="5065" spans="1:3" x14ac:dyDescent="0.6">
      <c r="A5065"/>
      <c r="B5065"/>
      <c r="C5065"/>
    </row>
    <row r="5066" spans="1:3" x14ac:dyDescent="0.6">
      <c r="A5066"/>
      <c r="B5066"/>
      <c r="C5066"/>
    </row>
    <row r="5067" spans="1:3" x14ac:dyDescent="0.6">
      <c r="A5067"/>
      <c r="B5067"/>
      <c r="C5067"/>
    </row>
    <row r="5068" spans="1:3" x14ac:dyDescent="0.6">
      <c r="A5068"/>
      <c r="B5068"/>
      <c r="C5068"/>
    </row>
    <row r="5069" spans="1:3" x14ac:dyDescent="0.6">
      <c r="A5069"/>
      <c r="B5069"/>
      <c r="C5069"/>
    </row>
    <row r="5070" spans="1:3" x14ac:dyDescent="0.6">
      <c r="A5070"/>
      <c r="B5070"/>
      <c r="C5070"/>
    </row>
    <row r="5071" spans="1:3" x14ac:dyDescent="0.6">
      <c r="A5071"/>
      <c r="B5071"/>
      <c r="C5071"/>
    </row>
    <row r="5072" spans="1:3" x14ac:dyDescent="0.6">
      <c r="A5072"/>
      <c r="B5072"/>
      <c r="C5072"/>
    </row>
    <row r="5073" spans="1:3" x14ac:dyDescent="0.6">
      <c r="A5073"/>
      <c r="B5073"/>
      <c r="C5073"/>
    </row>
    <row r="5074" spans="1:3" x14ac:dyDescent="0.6">
      <c r="A5074"/>
      <c r="B5074"/>
      <c r="C5074"/>
    </row>
    <row r="5075" spans="1:3" x14ac:dyDescent="0.6">
      <c r="A5075"/>
      <c r="B5075"/>
      <c r="C5075"/>
    </row>
    <row r="5076" spans="1:3" x14ac:dyDescent="0.6">
      <c r="A5076"/>
      <c r="B5076"/>
      <c r="C5076"/>
    </row>
    <row r="5077" spans="1:3" x14ac:dyDescent="0.6">
      <c r="A5077"/>
      <c r="B5077"/>
      <c r="C5077"/>
    </row>
    <row r="5078" spans="1:3" x14ac:dyDescent="0.6">
      <c r="A5078"/>
      <c r="B5078"/>
      <c r="C5078"/>
    </row>
    <row r="5079" spans="1:3" x14ac:dyDescent="0.6">
      <c r="A5079"/>
      <c r="B5079"/>
      <c r="C5079"/>
    </row>
    <row r="5080" spans="1:3" x14ac:dyDescent="0.6">
      <c r="A5080"/>
      <c r="B5080"/>
      <c r="C5080"/>
    </row>
    <row r="5081" spans="1:3" x14ac:dyDescent="0.6">
      <c r="A5081"/>
      <c r="B5081"/>
      <c r="C5081"/>
    </row>
    <row r="5082" spans="1:3" x14ac:dyDescent="0.6">
      <c r="A5082"/>
      <c r="B5082"/>
      <c r="C5082"/>
    </row>
    <row r="5083" spans="1:3" x14ac:dyDescent="0.6">
      <c r="A5083"/>
      <c r="B5083"/>
      <c r="C5083"/>
    </row>
    <row r="5084" spans="1:3" x14ac:dyDescent="0.6">
      <c r="A5084"/>
      <c r="B5084"/>
      <c r="C5084"/>
    </row>
    <row r="5085" spans="1:3" x14ac:dyDescent="0.6">
      <c r="A5085"/>
      <c r="B5085"/>
      <c r="C5085"/>
    </row>
    <row r="5086" spans="1:3" x14ac:dyDescent="0.6">
      <c r="A5086"/>
      <c r="B5086"/>
      <c r="C5086"/>
    </row>
    <row r="5087" spans="1:3" x14ac:dyDescent="0.6">
      <c r="A5087"/>
      <c r="B5087"/>
      <c r="C5087"/>
    </row>
    <row r="5088" spans="1:3" x14ac:dyDescent="0.6">
      <c r="A5088"/>
      <c r="B5088"/>
      <c r="C5088"/>
    </row>
    <row r="5089" spans="1:3" x14ac:dyDescent="0.6">
      <c r="A5089"/>
      <c r="B5089"/>
      <c r="C5089"/>
    </row>
    <row r="5090" spans="1:3" x14ac:dyDescent="0.6">
      <c r="A5090"/>
      <c r="B5090"/>
      <c r="C5090"/>
    </row>
    <row r="5091" spans="1:3" x14ac:dyDescent="0.6">
      <c r="A5091"/>
      <c r="B5091"/>
      <c r="C5091"/>
    </row>
    <row r="5092" spans="1:3" x14ac:dyDescent="0.6">
      <c r="A5092"/>
      <c r="B5092"/>
      <c r="C5092"/>
    </row>
    <row r="5093" spans="1:3" x14ac:dyDescent="0.6">
      <c r="A5093"/>
      <c r="B5093"/>
      <c r="C5093"/>
    </row>
    <row r="5094" spans="1:3" x14ac:dyDescent="0.6">
      <c r="A5094"/>
      <c r="B5094"/>
      <c r="C5094"/>
    </row>
    <row r="5095" spans="1:3" x14ac:dyDescent="0.6">
      <c r="A5095"/>
      <c r="B5095"/>
      <c r="C5095"/>
    </row>
    <row r="5096" spans="1:3" x14ac:dyDescent="0.6">
      <c r="A5096"/>
      <c r="B5096"/>
      <c r="C5096"/>
    </row>
    <row r="5097" spans="1:3" x14ac:dyDescent="0.6">
      <c r="A5097"/>
      <c r="B5097"/>
      <c r="C5097"/>
    </row>
    <row r="5098" spans="1:3" x14ac:dyDescent="0.6">
      <c r="A5098"/>
      <c r="B5098"/>
      <c r="C5098"/>
    </row>
    <row r="5099" spans="1:3" x14ac:dyDescent="0.6">
      <c r="A5099"/>
      <c r="B5099"/>
      <c r="C5099"/>
    </row>
    <row r="5100" spans="1:3" x14ac:dyDescent="0.6">
      <c r="A5100"/>
      <c r="B5100"/>
      <c r="C5100"/>
    </row>
    <row r="5101" spans="1:3" x14ac:dyDescent="0.6">
      <c r="A5101"/>
      <c r="B5101"/>
      <c r="C5101"/>
    </row>
    <row r="5102" spans="1:3" x14ac:dyDescent="0.6">
      <c r="A5102"/>
      <c r="B5102"/>
      <c r="C5102"/>
    </row>
    <row r="5103" spans="1:3" x14ac:dyDescent="0.6">
      <c r="A5103"/>
      <c r="B5103"/>
      <c r="C5103"/>
    </row>
    <row r="5104" spans="1:3" x14ac:dyDescent="0.6">
      <c r="A5104"/>
      <c r="B5104"/>
      <c r="C5104"/>
    </row>
    <row r="5105" spans="1:3" x14ac:dyDescent="0.6">
      <c r="A5105"/>
      <c r="B5105"/>
      <c r="C5105"/>
    </row>
    <row r="5106" spans="1:3" x14ac:dyDescent="0.6">
      <c r="A5106"/>
      <c r="B5106"/>
      <c r="C5106"/>
    </row>
    <row r="5107" spans="1:3" x14ac:dyDescent="0.6">
      <c r="A5107"/>
      <c r="B5107"/>
      <c r="C5107"/>
    </row>
    <row r="5108" spans="1:3" x14ac:dyDescent="0.6">
      <c r="A5108"/>
      <c r="B5108"/>
      <c r="C5108"/>
    </row>
    <row r="5109" spans="1:3" x14ac:dyDescent="0.6">
      <c r="A5109"/>
      <c r="B5109"/>
      <c r="C5109"/>
    </row>
    <row r="5110" spans="1:3" x14ac:dyDescent="0.6">
      <c r="A5110"/>
      <c r="B5110"/>
      <c r="C5110"/>
    </row>
    <row r="5111" spans="1:3" x14ac:dyDescent="0.6">
      <c r="A5111"/>
      <c r="B5111"/>
      <c r="C5111"/>
    </row>
    <row r="5112" spans="1:3" x14ac:dyDescent="0.6">
      <c r="A5112"/>
      <c r="B5112"/>
      <c r="C5112"/>
    </row>
    <row r="5113" spans="1:3" x14ac:dyDescent="0.6">
      <c r="A5113"/>
      <c r="B5113"/>
      <c r="C5113"/>
    </row>
    <row r="5114" spans="1:3" x14ac:dyDescent="0.6">
      <c r="A5114"/>
      <c r="B5114"/>
      <c r="C5114"/>
    </row>
    <row r="5115" spans="1:3" x14ac:dyDescent="0.6">
      <c r="A5115"/>
      <c r="B5115"/>
      <c r="C5115"/>
    </row>
    <row r="5116" spans="1:3" x14ac:dyDescent="0.6">
      <c r="A5116"/>
      <c r="B5116"/>
      <c r="C5116"/>
    </row>
    <row r="5117" spans="1:3" x14ac:dyDescent="0.6">
      <c r="A5117"/>
      <c r="B5117"/>
      <c r="C5117"/>
    </row>
    <row r="5118" spans="1:3" x14ac:dyDescent="0.6">
      <c r="A5118"/>
      <c r="B5118"/>
      <c r="C5118"/>
    </row>
    <row r="5119" spans="1:3" x14ac:dyDescent="0.6">
      <c r="A5119"/>
      <c r="B5119"/>
      <c r="C5119"/>
    </row>
    <row r="5120" spans="1:3" x14ac:dyDescent="0.6">
      <c r="A5120"/>
      <c r="B5120"/>
      <c r="C5120"/>
    </row>
    <row r="5121" spans="1:3" x14ac:dyDescent="0.6">
      <c r="A5121"/>
      <c r="B5121"/>
      <c r="C5121"/>
    </row>
    <row r="5122" spans="1:3" x14ac:dyDescent="0.6">
      <c r="A5122"/>
      <c r="B5122"/>
      <c r="C5122"/>
    </row>
    <row r="5123" spans="1:3" x14ac:dyDescent="0.6">
      <c r="A5123"/>
      <c r="B5123"/>
      <c r="C5123"/>
    </row>
    <row r="5124" spans="1:3" x14ac:dyDescent="0.6">
      <c r="A5124"/>
      <c r="B5124"/>
      <c r="C5124"/>
    </row>
    <row r="5125" spans="1:3" x14ac:dyDescent="0.6">
      <c r="A5125"/>
      <c r="B5125"/>
      <c r="C5125"/>
    </row>
    <row r="5126" spans="1:3" x14ac:dyDescent="0.6">
      <c r="A5126"/>
      <c r="B5126"/>
      <c r="C5126"/>
    </row>
    <row r="5127" spans="1:3" x14ac:dyDescent="0.6">
      <c r="A5127"/>
      <c r="B5127"/>
      <c r="C5127"/>
    </row>
    <row r="5128" spans="1:3" x14ac:dyDescent="0.6">
      <c r="A5128"/>
      <c r="B5128"/>
      <c r="C5128"/>
    </row>
    <row r="5129" spans="1:3" x14ac:dyDescent="0.6">
      <c r="A5129"/>
      <c r="B5129"/>
      <c r="C5129"/>
    </row>
    <row r="5130" spans="1:3" x14ac:dyDescent="0.6">
      <c r="A5130"/>
      <c r="B5130"/>
      <c r="C5130"/>
    </row>
    <row r="5131" spans="1:3" x14ac:dyDescent="0.6">
      <c r="A5131"/>
      <c r="B5131"/>
      <c r="C5131"/>
    </row>
    <row r="5132" spans="1:3" x14ac:dyDescent="0.6">
      <c r="A5132"/>
      <c r="B5132"/>
      <c r="C5132"/>
    </row>
    <row r="5133" spans="1:3" x14ac:dyDescent="0.6">
      <c r="A5133"/>
      <c r="B5133"/>
      <c r="C5133"/>
    </row>
    <row r="5134" spans="1:3" x14ac:dyDescent="0.6">
      <c r="A5134"/>
      <c r="B5134"/>
      <c r="C5134"/>
    </row>
    <row r="5135" spans="1:3" x14ac:dyDescent="0.6">
      <c r="A5135"/>
      <c r="B5135"/>
      <c r="C5135"/>
    </row>
    <row r="5136" spans="1:3" x14ac:dyDescent="0.6">
      <c r="A5136"/>
      <c r="B5136"/>
      <c r="C5136"/>
    </row>
    <row r="5137" spans="1:3" x14ac:dyDescent="0.6">
      <c r="A5137"/>
      <c r="B5137"/>
      <c r="C5137"/>
    </row>
    <row r="5138" spans="1:3" x14ac:dyDescent="0.6">
      <c r="A5138"/>
      <c r="B5138"/>
      <c r="C5138"/>
    </row>
    <row r="5139" spans="1:3" x14ac:dyDescent="0.6">
      <c r="A5139"/>
      <c r="B5139"/>
      <c r="C5139"/>
    </row>
    <row r="5140" spans="1:3" x14ac:dyDescent="0.6">
      <c r="A5140"/>
      <c r="B5140"/>
      <c r="C5140"/>
    </row>
    <row r="5141" spans="1:3" x14ac:dyDescent="0.6">
      <c r="A5141"/>
      <c r="B5141"/>
      <c r="C5141"/>
    </row>
    <row r="5142" spans="1:3" x14ac:dyDescent="0.6">
      <c r="A5142"/>
      <c r="B5142"/>
      <c r="C5142"/>
    </row>
    <row r="5143" spans="1:3" x14ac:dyDescent="0.6">
      <c r="A5143"/>
      <c r="B5143"/>
      <c r="C5143"/>
    </row>
    <row r="5144" spans="1:3" x14ac:dyDescent="0.6">
      <c r="A5144"/>
      <c r="B5144"/>
      <c r="C5144"/>
    </row>
    <row r="5145" spans="1:3" x14ac:dyDescent="0.6">
      <c r="A5145"/>
      <c r="B5145"/>
      <c r="C5145"/>
    </row>
    <row r="5146" spans="1:3" x14ac:dyDescent="0.6">
      <c r="A5146"/>
      <c r="B5146"/>
      <c r="C5146"/>
    </row>
    <row r="5147" spans="1:3" x14ac:dyDescent="0.6">
      <c r="A5147"/>
      <c r="B5147"/>
      <c r="C5147"/>
    </row>
    <row r="5148" spans="1:3" x14ac:dyDescent="0.6">
      <c r="A5148"/>
      <c r="B5148"/>
      <c r="C5148"/>
    </row>
    <row r="5149" spans="1:3" x14ac:dyDescent="0.6">
      <c r="A5149"/>
      <c r="B5149"/>
      <c r="C5149"/>
    </row>
    <row r="5150" spans="1:3" x14ac:dyDescent="0.6">
      <c r="A5150"/>
      <c r="B5150"/>
      <c r="C5150"/>
    </row>
    <row r="5151" spans="1:3" x14ac:dyDescent="0.6">
      <c r="A5151"/>
      <c r="B5151"/>
      <c r="C5151"/>
    </row>
    <row r="5152" spans="1:3" x14ac:dyDescent="0.6">
      <c r="A5152"/>
      <c r="B5152"/>
      <c r="C5152"/>
    </row>
    <row r="5153" spans="1:3" x14ac:dyDescent="0.6">
      <c r="A5153"/>
      <c r="B5153"/>
      <c r="C5153"/>
    </row>
    <row r="5154" spans="1:3" x14ac:dyDescent="0.6">
      <c r="A5154"/>
      <c r="B5154"/>
      <c r="C5154"/>
    </row>
    <row r="5155" spans="1:3" x14ac:dyDescent="0.6">
      <c r="A5155"/>
      <c r="B5155"/>
      <c r="C5155"/>
    </row>
    <row r="5156" spans="1:3" x14ac:dyDescent="0.6">
      <c r="A5156"/>
      <c r="B5156"/>
      <c r="C5156"/>
    </row>
    <row r="5157" spans="1:3" x14ac:dyDescent="0.6">
      <c r="A5157"/>
      <c r="B5157"/>
      <c r="C5157"/>
    </row>
    <row r="5158" spans="1:3" x14ac:dyDescent="0.6">
      <c r="A5158"/>
      <c r="B5158"/>
      <c r="C5158"/>
    </row>
    <row r="5159" spans="1:3" x14ac:dyDescent="0.6">
      <c r="A5159"/>
      <c r="B5159"/>
      <c r="C5159"/>
    </row>
    <row r="5160" spans="1:3" x14ac:dyDescent="0.6">
      <c r="A5160"/>
      <c r="B5160"/>
      <c r="C5160"/>
    </row>
    <row r="5161" spans="1:3" x14ac:dyDescent="0.6">
      <c r="A5161"/>
      <c r="B5161"/>
      <c r="C5161"/>
    </row>
    <row r="5162" spans="1:3" x14ac:dyDescent="0.6">
      <c r="A5162"/>
      <c r="B5162"/>
      <c r="C5162"/>
    </row>
    <row r="5163" spans="1:3" x14ac:dyDescent="0.6">
      <c r="A5163"/>
      <c r="B5163"/>
      <c r="C5163"/>
    </row>
    <row r="5164" spans="1:3" x14ac:dyDescent="0.6">
      <c r="A5164"/>
      <c r="B5164"/>
      <c r="C5164"/>
    </row>
    <row r="5165" spans="1:3" x14ac:dyDescent="0.6">
      <c r="A5165"/>
      <c r="B5165"/>
      <c r="C5165"/>
    </row>
    <row r="5166" spans="1:3" x14ac:dyDescent="0.6">
      <c r="A5166"/>
      <c r="B5166"/>
      <c r="C5166"/>
    </row>
    <row r="5167" spans="1:3" x14ac:dyDescent="0.6">
      <c r="A5167"/>
      <c r="B5167"/>
      <c r="C5167"/>
    </row>
    <row r="5168" spans="1:3" x14ac:dyDescent="0.6">
      <c r="A5168"/>
      <c r="B5168"/>
      <c r="C5168"/>
    </row>
    <row r="5169" spans="1:3" x14ac:dyDescent="0.6">
      <c r="A5169"/>
      <c r="B5169"/>
      <c r="C5169"/>
    </row>
    <row r="5170" spans="1:3" x14ac:dyDescent="0.6">
      <c r="A5170"/>
      <c r="B5170"/>
      <c r="C5170"/>
    </row>
    <row r="5171" spans="1:3" x14ac:dyDescent="0.6">
      <c r="A5171"/>
      <c r="B5171"/>
      <c r="C5171"/>
    </row>
    <row r="5172" spans="1:3" x14ac:dyDescent="0.6">
      <c r="A5172"/>
      <c r="B5172"/>
      <c r="C5172"/>
    </row>
    <row r="5173" spans="1:3" x14ac:dyDescent="0.6">
      <c r="A5173"/>
      <c r="B5173"/>
      <c r="C5173"/>
    </row>
    <row r="5174" spans="1:3" x14ac:dyDescent="0.6">
      <c r="A5174"/>
      <c r="B5174"/>
      <c r="C5174"/>
    </row>
    <row r="5175" spans="1:3" x14ac:dyDescent="0.6">
      <c r="A5175"/>
      <c r="B5175"/>
      <c r="C5175"/>
    </row>
    <row r="5176" spans="1:3" x14ac:dyDescent="0.6">
      <c r="A5176"/>
      <c r="B5176"/>
      <c r="C5176"/>
    </row>
    <row r="5177" spans="1:3" x14ac:dyDescent="0.6">
      <c r="A5177"/>
      <c r="B5177"/>
      <c r="C5177"/>
    </row>
    <row r="5178" spans="1:3" x14ac:dyDescent="0.6">
      <c r="A5178"/>
      <c r="B5178"/>
      <c r="C5178"/>
    </row>
    <row r="5179" spans="1:3" x14ac:dyDescent="0.6">
      <c r="A5179"/>
      <c r="B5179"/>
      <c r="C5179"/>
    </row>
    <row r="5180" spans="1:3" x14ac:dyDescent="0.6">
      <c r="A5180"/>
      <c r="B5180"/>
      <c r="C5180"/>
    </row>
    <row r="5181" spans="1:3" x14ac:dyDescent="0.6">
      <c r="A5181"/>
      <c r="B5181"/>
      <c r="C5181"/>
    </row>
    <row r="5182" spans="1:3" x14ac:dyDescent="0.6">
      <c r="A5182"/>
      <c r="B5182"/>
      <c r="C5182"/>
    </row>
    <row r="5183" spans="1:3" x14ac:dyDescent="0.6">
      <c r="A5183"/>
      <c r="B5183"/>
      <c r="C5183"/>
    </row>
    <row r="5184" spans="1:3" x14ac:dyDescent="0.6">
      <c r="A5184"/>
      <c r="B5184"/>
      <c r="C5184"/>
    </row>
    <row r="5185" spans="1:3" x14ac:dyDescent="0.6">
      <c r="A5185"/>
      <c r="B5185"/>
      <c r="C5185"/>
    </row>
    <row r="5186" spans="1:3" x14ac:dyDescent="0.6">
      <c r="A5186"/>
      <c r="B5186"/>
      <c r="C5186"/>
    </row>
    <row r="5187" spans="1:3" x14ac:dyDescent="0.6">
      <c r="A5187"/>
      <c r="B5187"/>
      <c r="C5187"/>
    </row>
    <row r="5188" spans="1:3" x14ac:dyDescent="0.6">
      <c r="A5188"/>
      <c r="B5188"/>
      <c r="C5188"/>
    </row>
    <row r="5189" spans="1:3" x14ac:dyDescent="0.6">
      <c r="A5189"/>
      <c r="B5189"/>
      <c r="C5189"/>
    </row>
    <row r="5190" spans="1:3" x14ac:dyDescent="0.6">
      <c r="A5190"/>
      <c r="B5190"/>
      <c r="C5190"/>
    </row>
    <row r="5191" spans="1:3" x14ac:dyDescent="0.6">
      <c r="A5191"/>
      <c r="B5191"/>
      <c r="C5191"/>
    </row>
    <row r="5192" spans="1:3" x14ac:dyDescent="0.6">
      <c r="A5192"/>
      <c r="B5192"/>
      <c r="C5192"/>
    </row>
    <row r="5193" spans="1:3" x14ac:dyDescent="0.6">
      <c r="A5193"/>
      <c r="B5193"/>
      <c r="C5193"/>
    </row>
    <row r="5194" spans="1:3" x14ac:dyDescent="0.6">
      <c r="A5194"/>
      <c r="B5194"/>
      <c r="C5194"/>
    </row>
    <row r="5195" spans="1:3" x14ac:dyDescent="0.6">
      <c r="A5195"/>
      <c r="B5195"/>
      <c r="C5195"/>
    </row>
    <row r="5196" spans="1:3" x14ac:dyDescent="0.6">
      <c r="A5196"/>
      <c r="B5196"/>
      <c r="C5196"/>
    </row>
    <row r="5197" spans="1:3" x14ac:dyDescent="0.6">
      <c r="A5197"/>
      <c r="B5197"/>
      <c r="C5197"/>
    </row>
    <row r="5198" spans="1:3" x14ac:dyDescent="0.6">
      <c r="A5198"/>
      <c r="B5198"/>
      <c r="C5198"/>
    </row>
    <row r="5199" spans="1:3" x14ac:dyDescent="0.6">
      <c r="A5199"/>
      <c r="B5199"/>
      <c r="C5199"/>
    </row>
    <row r="5200" spans="1:3" x14ac:dyDescent="0.6">
      <c r="A5200"/>
      <c r="B5200"/>
      <c r="C5200"/>
    </row>
    <row r="5201" spans="1:3" x14ac:dyDescent="0.6">
      <c r="A5201"/>
      <c r="B5201"/>
      <c r="C5201"/>
    </row>
    <row r="5202" spans="1:3" x14ac:dyDescent="0.6">
      <c r="A5202"/>
      <c r="B5202"/>
      <c r="C5202"/>
    </row>
    <row r="5203" spans="1:3" x14ac:dyDescent="0.6">
      <c r="A5203"/>
      <c r="B5203"/>
      <c r="C5203"/>
    </row>
    <row r="5204" spans="1:3" x14ac:dyDescent="0.6">
      <c r="A5204"/>
      <c r="B5204"/>
      <c r="C5204"/>
    </row>
    <row r="5205" spans="1:3" x14ac:dyDescent="0.6">
      <c r="A5205"/>
      <c r="B5205"/>
      <c r="C5205"/>
    </row>
    <row r="5206" spans="1:3" x14ac:dyDescent="0.6">
      <c r="A5206"/>
      <c r="B5206"/>
      <c r="C5206"/>
    </row>
    <row r="5207" spans="1:3" x14ac:dyDescent="0.6">
      <c r="A5207"/>
      <c r="B5207"/>
      <c r="C5207"/>
    </row>
    <row r="5208" spans="1:3" x14ac:dyDescent="0.6">
      <c r="A5208"/>
      <c r="B5208"/>
      <c r="C5208"/>
    </row>
    <row r="5209" spans="1:3" x14ac:dyDescent="0.6">
      <c r="A5209"/>
      <c r="B5209"/>
      <c r="C5209"/>
    </row>
    <row r="5210" spans="1:3" x14ac:dyDescent="0.6">
      <c r="A5210"/>
      <c r="B5210"/>
      <c r="C5210"/>
    </row>
    <row r="5211" spans="1:3" x14ac:dyDescent="0.6">
      <c r="A5211"/>
      <c r="B5211"/>
      <c r="C5211"/>
    </row>
    <row r="5212" spans="1:3" x14ac:dyDescent="0.6">
      <c r="A5212"/>
      <c r="B5212"/>
      <c r="C5212"/>
    </row>
    <row r="5213" spans="1:3" x14ac:dyDescent="0.6">
      <c r="A5213"/>
      <c r="B5213"/>
      <c r="C5213"/>
    </row>
    <row r="5214" spans="1:3" x14ac:dyDescent="0.6">
      <c r="A5214"/>
      <c r="B5214"/>
      <c r="C5214"/>
    </row>
    <row r="5215" spans="1:3" x14ac:dyDescent="0.6">
      <c r="A5215"/>
      <c r="B5215"/>
      <c r="C5215"/>
    </row>
    <row r="5216" spans="1:3" x14ac:dyDescent="0.6">
      <c r="A5216"/>
      <c r="B5216"/>
      <c r="C5216"/>
    </row>
    <row r="5217" spans="1:3" x14ac:dyDescent="0.6">
      <c r="A5217"/>
      <c r="B5217"/>
      <c r="C5217"/>
    </row>
    <row r="5218" spans="1:3" x14ac:dyDescent="0.6">
      <c r="A5218"/>
      <c r="B5218"/>
      <c r="C5218"/>
    </row>
    <row r="5219" spans="1:3" x14ac:dyDescent="0.6">
      <c r="A5219"/>
      <c r="B5219"/>
      <c r="C5219"/>
    </row>
    <row r="5220" spans="1:3" x14ac:dyDescent="0.6">
      <c r="A5220"/>
      <c r="B5220"/>
      <c r="C5220"/>
    </row>
    <row r="5221" spans="1:3" x14ac:dyDescent="0.6">
      <c r="A5221"/>
      <c r="B5221"/>
      <c r="C5221"/>
    </row>
    <row r="5222" spans="1:3" x14ac:dyDescent="0.6">
      <c r="A5222"/>
      <c r="B5222"/>
      <c r="C5222"/>
    </row>
    <row r="5223" spans="1:3" x14ac:dyDescent="0.6">
      <c r="A5223"/>
      <c r="B5223"/>
      <c r="C5223"/>
    </row>
    <row r="5224" spans="1:3" x14ac:dyDescent="0.6">
      <c r="A5224"/>
      <c r="B5224"/>
      <c r="C5224"/>
    </row>
    <row r="5225" spans="1:3" x14ac:dyDescent="0.6">
      <c r="A5225"/>
      <c r="B5225"/>
      <c r="C5225"/>
    </row>
    <row r="5226" spans="1:3" x14ac:dyDescent="0.6">
      <c r="A5226"/>
      <c r="B5226"/>
      <c r="C5226"/>
    </row>
    <row r="5227" spans="1:3" x14ac:dyDescent="0.6">
      <c r="A5227"/>
      <c r="B5227"/>
      <c r="C5227"/>
    </row>
    <row r="5228" spans="1:3" x14ac:dyDescent="0.6">
      <c r="A5228"/>
      <c r="B5228"/>
      <c r="C5228"/>
    </row>
    <row r="5229" spans="1:3" x14ac:dyDescent="0.6">
      <c r="A5229"/>
      <c r="B5229"/>
      <c r="C5229"/>
    </row>
    <row r="5230" spans="1:3" x14ac:dyDescent="0.6">
      <c r="A5230"/>
      <c r="B5230"/>
      <c r="C5230"/>
    </row>
    <row r="5231" spans="1:3" x14ac:dyDescent="0.6">
      <c r="A5231"/>
      <c r="B5231"/>
      <c r="C5231"/>
    </row>
    <row r="5232" spans="1:3" x14ac:dyDescent="0.6">
      <c r="A5232"/>
      <c r="B5232"/>
      <c r="C5232"/>
    </row>
    <row r="5233" spans="1:3" x14ac:dyDescent="0.6">
      <c r="A5233"/>
      <c r="B5233"/>
      <c r="C5233"/>
    </row>
    <row r="5234" spans="1:3" x14ac:dyDescent="0.6">
      <c r="A5234"/>
      <c r="B5234"/>
      <c r="C5234"/>
    </row>
    <row r="5235" spans="1:3" x14ac:dyDescent="0.6">
      <c r="A5235"/>
      <c r="B5235"/>
      <c r="C5235"/>
    </row>
    <row r="5236" spans="1:3" x14ac:dyDescent="0.6">
      <c r="A5236"/>
      <c r="B5236"/>
      <c r="C5236"/>
    </row>
    <row r="5237" spans="1:3" x14ac:dyDescent="0.6">
      <c r="A5237"/>
      <c r="B5237"/>
      <c r="C5237"/>
    </row>
    <row r="5238" spans="1:3" x14ac:dyDescent="0.6">
      <c r="A5238"/>
      <c r="B5238"/>
      <c r="C5238"/>
    </row>
    <row r="5239" spans="1:3" x14ac:dyDescent="0.6">
      <c r="A5239"/>
      <c r="B5239"/>
      <c r="C5239"/>
    </row>
    <row r="5240" spans="1:3" x14ac:dyDescent="0.6">
      <c r="A5240"/>
      <c r="B5240"/>
      <c r="C5240"/>
    </row>
    <row r="5241" spans="1:3" x14ac:dyDescent="0.6">
      <c r="A5241"/>
      <c r="B5241"/>
      <c r="C5241"/>
    </row>
    <row r="5242" spans="1:3" x14ac:dyDescent="0.6">
      <c r="A5242"/>
      <c r="B5242"/>
      <c r="C5242"/>
    </row>
    <row r="5243" spans="1:3" x14ac:dyDescent="0.6">
      <c r="A5243"/>
      <c r="B5243"/>
      <c r="C5243"/>
    </row>
    <row r="5244" spans="1:3" x14ac:dyDescent="0.6">
      <c r="A5244"/>
      <c r="B5244"/>
      <c r="C5244"/>
    </row>
    <row r="5245" spans="1:3" x14ac:dyDescent="0.6">
      <c r="A5245"/>
      <c r="B5245"/>
      <c r="C5245"/>
    </row>
    <row r="5246" spans="1:3" x14ac:dyDescent="0.6">
      <c r="A5246"/>
      <c r="B5246"/>
      <c r="C5246"/>
    </row>
    <row r="5247" spans="1:3" x14ac:dyDescent="0.6">
      <c r="A5247"/>
      <c r="B5247"/>
      <c r="C5247"/>
    </row>
    <row r="5248" spans="1:3" x14ac:dyDescent="0.6">
      <c r="A5248"/>
      <c r="B5248"/>
      <c r="C5248"/>
    </row>
    <row r="5249" spans="1:3" x14ac:dyDescent="0.6">
      <c r="A5249"/>
      <c r="B5249"/>
      <c r="C5249"/>
    </row>
    <row r="5250" spans="1:3" x14ac:dyDescent="0.6">
      <c r="A5250"/>
      <c r="B5250"/>
      <c r="C5250"/>
    </row>
    <row r="5251" spans="1:3" x14ac:dyDescent="0.6">
      <c r="A5251"/>
      <c r="B5251"/>
      <c r="C5251"/>
    </row>
    <row r="5252" spans="1:3" x14ac:dyDescent="0.6">
      <c r="A5252"/>
      <c r="B5252"/>
      <c r="C5252"/>
    </row>
    <row r="5253" spans="1:3" x14ac:dyDescent="0.6">
      <c r="A5253"/>
      <c r="B5253"/>
      <c r="C5253"/>
    </row>
    <row r="5254" spans="1:3" x14ac:dyDescent="0.6">
      <c r="A5254"/>
      <c r="B5254"/>
      <c r="C5254"/>
    </row>
    <row r="5255" spans="1:3" x14ac:dyDescent="0.6">
      <c r="A5255"/>
      <c r="B5255"/>
      <c r="C5255"/>
    </row>
    <row r="5256" spans="1:3" x14ac:dyDescent="0.6">
      <c r="A5256"/>
      <c r="B5256"/>
      <c r="C5256"/>
    </row>
    <row r="5257" spans="1:3" x14ac:dyDescent="0.6">
      <c r="A5257"/>
      <c r="B5257"/>
      <c r="C5257"/>
    </row>
    <row r="5258" spans="1:3" x14ac:dyDescent="0.6">
      <c r="A5258"/>
      <c r="B5258"/>
      <c r="C5258"/>
    </row>
    <row r="5259" spans="1:3" x14ac:dyDescent="0.6">
      <c r="A5259"/>
      <c r="B5259"/>
      <c r="C5259"/>
    </row>
    <row r="5260" spans="1:3" x14ac:dyDescent="0.6">
      <c r="A5260"/>
      <c r="B5260"/>
      <c r="C5260"/>
    </row>
    <row r="5261" spans="1:3" x14ac:dyDescent="0.6">
      <c r="A5261"/>
      <c r="B5261"/>
      <c r="C5261"/>
    </row>
    <row r="5262" spans="1:3" x14ac:dyDescent="0.6">
      <c r="A5262"/>
      <c r="B5262"/>
      <c r="C5262"/>
    </row>
    <row r="5263" spans="1:3" x14ac:dyDescent="0.6">
      <c r="A5263"/>
      <c r="B5263"/>
      <c r="C5263"/>
    </row>
    <row r="5264" spans="1:3" x14ac:dyDescent="0.6">
      <c r="A5264"/>
      <c r="B5264"/>
      <c r="C5264"/>
    </row>
    <row r="5265" spans="1:3" x14ac:dyDescent="0.6">
      <c r="A5265"/>
      <c r="B5265"/>
      <c r="C5265"/>
    </row>
    <row r="5266" spans="1:3" x14ac:dyDescent="0.6">
      <c r="A5266"/>
      <c r="B5266"/>
      <c r="C5266"/>
    </row>
    <row r="5267" spans="1:3" x14ac:dyDescent="0.6">
      <c r="A5267"/>
      <c r="B5267"/>
      <c r="C5267"/>
    </row>
    <row r="5268" spans="1:3" x14ac:dyDescent="0.6">
      <c r="A5268"/>
      <c r="B5268"/>
      <c r="C5268"/>
    </row>
    <row r="5269" spans="1:3" x14ac:dyDescent="0.6">
      <c r="A5269"/>
      <c r="B5269"/>
      <c r="C5269"/>
    </row>
    <row r="5270" spans="1:3" x14ac:dyDescent="0.6">
      <c r="A5270"/>
      <c r="B5270"/>
      <c r="C5270"/>
    </row>
    <row r="5271" spans="1:3" x14ac:dyDescent="0.6">
      <c r="A5271"/>
      <c r="B5271"/>
      <c r="C5271"/>
    </row>
    <row r="5272" spans="1:3" x14ac:dyDescent="0.6">
      <c r="A5272"/>
      <c r="B5272"/>
      <c r="C5272"/>
    </row>
    <row r="5273" spans="1:3" x14ac:dyDescent="0.6">
      <c r="A5273"/>
      <c r="B5273"/>
      <c r="C5273"/>
    </row>
    <row r="5274" spans="1:3" x14ac:dyDescent="0.6">
      <c r="A5274"/>
      <c r="B5274"/>
      <c r="C5274"/>
    </row>
    <row r="5275" spans="1:3" x14ac:dyDescent="0.6">
      <c r="A5275"/>
      <c r="B5275"/>
      <c r="C5275"/>
    </row>
    <row r="5276" spans="1:3" x14ac:dyDescent="0.6">
      <c r="A5276"/>
      <c r="B5276"/>
      <c r="C5276"/>
    </row>
    <row r="5277" spans="1:3" x14ac:dyDescent="0.6">
      <c r="A5277"/>
      <c r="B5277"/>
      <c r="C5277"/>
    </row>
    <row r="5278" spans="1:3" x14ac:dyDescent="0.6">
      <c r="A5278"/>
      <c r="B5278"/>
      <c r="C5278"/>
    </row>
    <row r="5279" spans="1:3" x14ac:dyDescent="0.6">
      <c r="A5279"/>
      <c r="B5279"/>
      <c r="C5279"/>
    </row>
    <row r="5280" spans="1:3" x14ac:dyDescent="0.6">
      <c r="A5280"/>
      <c r="B5280"/>
      <c r="C5280"/>
    </row>
    <row r="5281" spans="1:3" x14ac:dyDescent="0.6">
      <c r="A5281"/>
      <c r="B5281"/>
      <c r="C5281"/>
    </row>
    <row r="5282" spans="1:3" x14ac:dyDescent="0.6">
      <c r="A5282"/>
      <c r="B5282"/>
      <c r="C5282"/>
    </row>
    <row r="5283" spans="1:3" x14ac:dyDescent="0.6">
      <c r="A5283"/>
      <c r="B5283"/>
      <c r="C5283"/>
    </row>
    <row r="5284" spans="1:3" x14ac:dyDescent="0.6">
      <c r="A5284"/>
      <c r="B5284"/>
      <c r="C5284"/>
    </row>
    <row r="5285" spans="1:3" x14ac:dyDescent="0.6">
      <c r="A5285"/>
      <c r="B5285"/>
      <c r="C5285"/>
    </row>
    <row r="5286" spans="1:3" x14ac:dyDescent="0.6">
      <c r="A5286"/>
      <c r="B5286"/>
      <c r="C5286"/>
    </row>
    <row r="5287" spans="1:3" x14ac:dyDescent="0.6">
      <c r="A5287"/>
      <c r="B5287"/>
      <c r="C5287"/>
    </row>
    <row r="5288" spans="1:3" x14ac:dyDescent="0.6">
      <c r="A5288"/>
      <c r="B5288"/>
      <c r="C5288"/>
    </row>
    <row r="5289" spans="1:3" x14ac:dyDescent="0.6">
      <c r="A5289"/>
      <c r="B5289"/>
      <c r="C5289"/>
    </row>
    <row r="5290" spans="1:3" x14ac:dyDescent="0.6">
      <c r="A5290"/>
      <c r="B5290"/>
      <c r="C5290"/>
    </row>
    <row r="5291" spans="1:3" x14ac:dyDescent="0.6">
      <c r="A5291"/>
      <c r="B5291"/>
      <c r="C5291"/>
    </row>
    <row r="5292" spans="1:3" x14ac:dyDescent="0.6">
      <c r="A5292"/>
      <c r="B5292"/>
      <c r="C5292"/>
    </row>
    <row r="5293" spans="1:3" x14ac:dyDescent="0.6">
      <c r="A5293"/>
      <c r="B5293"/>
      <c r="C5293"/>
    </row>
    <row r="5294" spans="1:3" x14ac:dyDescent="0.6">
      <c r="A5294"/>
      <c r="B5294"/>
      <c r="C5294"/>
    </row>
    <row r="5295" spans="1:3" x14ac:dyDescent="0.6">
      <c r="A5295"/>
      <c r="B5295"/>
      <c r="C5295"/>
    </row>
    <row r="5296" spans="1:3" x14ac:dyDescent="0.6">
      <c r="A5296"/>
      <c r="B5296"/>
      <c r="C5296"/>
    </row>
    <row r="5297" spans="1:3" x14ac:dyDescent="0.6">
      <c r="A5297"/>
      <c r="B5297"/>
      <c r="C5297"/>
    </row>
    <row r="5298" spans="1:3" x14ac:dyDescent="0.6">
      <c r="A5298"/>
      <c r="B5298"/>
      <c r="C5298"/>
    </row>
    <row r="5299" spans="1:3" x14ac:dyDescent="0.6">
      <c r="A5299"/>
      <c r="B5299"/>
      <c r="C5299"/>
    </row>
    <row r="5300" spans="1:3" x14ac:dyDescent="0.6">
      <c r="A5300"/>
      <c r="B5300"/>
      <c r="C5300"/>
    </row>
    <row r="5301" spans="1:3" x14ac:dyDescent="0.6">
      <c r="A5301"/>
      <c r="B5301"/>
      <c r="C5301"/>
    </row>
    <row r="5302" spans="1:3" x14ac:dyDescent="0.6">
      <c r="A5302"/>
      <c r="B5302"/>
      <c r="C5302"/>
    </row>
    <row r="5303" spans="1:3" x14ac:dyDescent="0.6">
      <c r="A5303"/>
      <c r="B5303"/>
      <c r="C5303"/>
    </row>
    <row r="5304" spans="1:3" x14ac:dyDescent="0.6">
      <c r="A5304"/>
      <c r="B5304"/>
      <c r="C5304"/>
    </row>
    <row r="5305" spans="1:3" x14ac:dyDescent="0.6">
      <c r="A5305"/>
      <c r="B5305"/>
      <c r="C5305"/>
    </row>
    <row r="5306" spans="1:3" x14ac:dyDescent="0.6">
      <c r="A5306"/>
      <c r="B5306"/>
      <c r="C5306"/>
    </row>
    <row r="5307" spans="1:3" x14ac:dyDescent="0.6">
      <c r="A5307"/>
      <c r="B5307"/>
      <c r="C5307"/>
    </row>
    <row r="5308" spans="1:3" x14ac:dyDescent="0.6">
      <c r="A5308"/>
      <c r="B5308"/>
      <c r="C5308"/>
    </row>
    <row r="5309" spans="1:3" x14ac:dyDescent="0.6">
      <c r="A5309"/>
      <c r="B5309"/>
      <c r="C5309"/>
    </row>
    <row r="5310" spans="1:3" x14ac:dyDescent="0.6">
      <c r="A5310"/>
      <c r="B5310"/>
      <c r="C5310"/>
    </row>
    <row r="5311" spans="1:3" x14ac:dyDescent="0.6">
      <c r="A5311"/>
      <c r="B5311"/>
      <c r="C5311"/>
    </row>
    <row r="5312" spans="1:3" x14ac:dyDescent="0.6">
      <c r="A5312"/>
      <c r="B5312"/>
      <c r="C5312"/>
    </row>
    <row r="5313" spans="1:3" x14ac:dyDescent="0.6">
      <c r="A5313"/>
      <c r="B5313"/>
      <c r="C5313"/>
    </row>
    <row r="5314" spans="1:3" x14ac:dyDescent="0.6">
      <c r="A5314"/>
      <c r="B5314"/>
      <c r="C5314"/>
    </row>
    <row r="5315" spans="1:3" x14ac:dyDescent="0.6">
      <c r="A5315"/>
      <c r="B5315"/>
      <c r="C5315"/>
    </row>
    <row r="5316" spans="1:3" x14ac:dyDescent="0.6">
      <c r="A5316"/>
      <c r="B5316"/>
      <c r="C5316"/>
    </row>
    <row r="5317" spans="1:3" x14ac:dyDescent="0.6">
      <c r="A5317"/>
      <c r="B5317"/>
      <c r="C5317"/>
    </row>
    <row r="5318" spans="1:3" x14ac:dyDescent="0.6">
      <c r="A5318"/>
      <c r="B5318"/>
      <c r="C5318"/>
    </row>
    <row r="5319" spans="1:3" x14ac:dyDescent="0.6">
      <c r="A5319"/>
      <c r="B5319"/>
      <c r="C5319"/>
    </row>
    <row r="5320" spans="1:3" x14ac:dyDescent="0.6">
      <c r="A5320"/>
      <c r="B5320"/>
      <c r="C5320"/>
    </row>
    <row r="5321" spans="1:3" x14ac:dyDescent="0.6">
      <c r="A5321"/>
      <c r="B5321"/>
      <c r="C5321"/>
    </row>
    <row r="5322" spans="1:3" x14ac:dyDescent="0.6">
      <c r="A5322"/>
      <c r="B5322"/>
      <c r="C5322"/>
    </row>
    <row r="5323" spans="1:3" x14ac:dyDescent="0.6">
      <c r="A5323"/>
      <c r="B5323"/>
      <c r="C5323"/>
    </row>
    <row r="5324" spans="1:3" x14ac:dyDescent="0.6">
      <c r="A5324"/>
      <c r="B5324"/>
      <c r="C5324"/>
    </row>
    <row r="5325" spans="1:3" x14ac:dyDescent="0.6">
      <c r="A5325"/>
      <c r="B5325"/>
      <c r="C5325"/>
    </row>
    <row r="5326" spans="1:3" x14ac:dyDescent="0.6">
      <c r="A5326"/>
      <c r="B5326"/>
      <c r="C5326"/>
    </row>
    <row r="5327" spans="1:3" x14ac:dyDescent="0.6">
      <c r="A5327"/>
      <c r="B5327"/>
      <c r="C5327"/>
    </row>
    <row r="5328" spans="1:3" x14ac:dyDescent="0.6">
      <c r="A5328"/>
      <c r="B5328"/>
      <c r="C5328"/>
    </row>
    <row r="5329" spans="1:3" x14ac:dyDescent="0.6">
      <c r="A5329"/>
      <c r="B5329"/>
      <c r="C5329"/>
    </row>
    <row r="5330" spans="1:3" x14ac:dyDescent="0.6">
      <c r="A5330"/>
      <c r="B5330"/>
      <c r="C5330"/>
    </row>
    <row r="5331" spans="1:3" x14ac:dyDescent="0.6">
      <c r="A5331"/>
      <c r="B5331"/>
      <c r="C5331"/>
    </row>
    <row r="5332" spans="1:3" x14ac:dyDescent="0.6">
      <c r="A5332"/>
      <c r="B5332"/>
      <c r="C5332"/>
    </row>
    <row r="5333" spans="1:3" x14ac:dyDescent="0.6">
      <c r="A5333"/>
      <c r="B5333"/>
      <c r="C5333"/>
    </row>
    <row r="5334" spans="1:3" x14ac:dyDescent="0.6">
      <c r="A5334"/>
      <c r="B5334"/>
      <c r="C5334"/>
    </row>
    <row r="5335" spans="1:3" x14ac:dyDescent="0.6">
      <c r="A5335"/>
      <c r="B5335"/>
      <c r="C5335"/>
    </row>
    <row r="5336" spans="1:3" x14ac:dyDescent="0.6">
      <c r="A5336"/>
      <c r="B5336"/>
      <c r="C5336"/>
    </row>
    <row r="5337" spans="1:3" x14ac:dyDescent="0.6">
      <c r="A5337"/>
      <c r="B5337"/>
      <c r="C5337"/>
    </row>
    <row r="5338" spans="1:3" x14ac:dyDescent="0.6">
      <c r="A5338"/>
      <c r="B5338"/>
      <c r="C5338"/>
    </row>
    <row r="5339" spans="1:3" x14ac:dyDescent="0.6">
      <c r="A5339"/>
      <c r="B5339"/>
      <c r="C5339"/>
    </row>
    <row r="5340" spans="1:3" x14ac:dyDescent="0.6">
      <c r="A5340"/>
      <c r="B5340"/>
      <c r="C5340"/>
    </row>
    <row r="5341" spans="1:3" x14ac:dyDescent="0.6">
      <c r="A5341"/>
      <c r="B5341"/>
      <c r="C5341"/>
    </row>
    <row r="5342" spans="1:3" x14ac:dyDescent="0.6">
      <c r="A5342"/>
      <c r="B5342"/>
      <c r="C5342"/>
    </row>
    <row r="5343" spans="1:3" x14ac:dyDescent="0.6">
      <c r="A5343"/>
      <c r="B5343"/>
      <c r="C5343"/>
    </row>
    <row r="5344" spans="1:3" x14ac:dyDescent="0.6">
      <c r="A5344"/>
      <c r="B5344"/>
      <c r="C5344"/>
    </row>
    <row r="5345" spans="1:3" x14ac:dyDescent="0.6">
      <c r="A5345"/>
      <c r="B5345"/>
      <c r="C5345"/>
    </row>
    <row r="5346" spans="1:3" x14ac:dyDescent="0.6">
      <c r="A5346"/>
      <c r="B5346"/>
      <c r="C5346"/>
    </row>
    <row r="5347" spans="1:3" x14ac:dyDescent="0.6">
      <c r="A5347"/>
      <c r="B5347"/>
      <c r="C5347"/>
    </row>
    <row r="5348" spans="1:3" x14ac:dyDescent="0.6">
      <c r="A5348"/>
      <c r="B5348"/>
      <c r="C5348"/>
    </row>
    <row r="5349" spans="1:3" x14ac:dyDescent="0.6">
      <c r="A5349"/>
      <c r="B5349"/>
      <c r="C5349"/>
    </row>
    <row r="5350" spans="1:3" x14ac:dyDescent="0.6">
      <c r="A5350"/>
      <c r="B5350"/>
      <c r="C5350"/>
    </row>
    <row r="5351" spans="1:3" x14ac:dyDescent="0.6">
      <c r="A5351"/>
      <c r="B5351"/>
      <c r="C5351"/>
    </row>
    <row r="5352" spans="1:3" x14ac:dyDescent="0.6">
      <c r="A5352"/>
      <c r="B5352"/>
      <c r="C5352"/>
    </row>
    <row r="5353" spans="1:3" x14ac:dyDescent="0.6">
      <c r="A5353"/>
      <c r="B5353"/>
      <c r="C5353"/>
    </row>
    <row r="5354" spans="1:3" x14ac:dyDescent="0.6">
      <c r="A5354"/>
      <c r="B5354"/>
      <c r="C5354"/>
    </row>
    <row r="5355" spans="1:3" x14ac:dyDescent="0.6">
      <c r="A5355"/>
      <c r="B5355"/>
      <c r="C5355"/>
    </row>
    <row r="5356" spans="1:3" x14ac:dyDescent="0.6">
      <c r="A5356"/>
      <c r="B5356"/>
      <c r="C5356"/>
    </row>
    <row r="5357" spans="1:3" x14ac:dyDescent="0.6">
      <c r="A5357"/>
      <c r="B5357"/>
      <c r="C5357"/>
    </row>
    <row r="5358" spans="1:3" x14ac:dyDescent="0.6">
      <c r="A5358"/>
      <c r="B5358"/>
      <c r="C5358"/>
    </row>
    <row r="5359" spans="1:3" x14ac:dyDescent="0.6">
      <c r="A5359"/>
      <c r="B5359"/>
      <c r="C5359"/>
    </row>
    <row r="5360" spans="1:3" x14ac:dyDescent="0.6">
      <c r="A5360"/>
      <c r="B5360"/>
      <c r="C5360"/>
    </row>
    <row r="5361" spans="1:3" x14ac:dyDescent="0.6">
      <c r="A5361"/>
      <c r="B5361"/>
      <c r="C5361"/>
    </row>
    <row r="5362" spans="1:3" x14ac:dyDescent="0.6">
      <c r="A5362"/>
      <c r="B5362"/>
      <c r="C5362"/>
    </row>
    <row r="5363" spans="1:3" x14ac:dyDescent="0.6">
      <c r="A5363"/>
      <c r="B5363"/>
      <c r="C5363"/>
    </row>
    <row r="5364" spans="1:3" x14ac:dyDescent="0.6">
      <c r="A5364"/>
      <c r="B5364"/>
      <c r="C5364"/>
    </row>
    <row r="5365" spans="1:3" x14ac:dyDescent="0.6">
      <c r="A5365"/>
      <c r="B5365"/>
      <c r="C5365"/>
    </row>
    <row r="5366" spans="1:3" x14ac:dyDescent="0.6">
      <c r="A5366"/>
      <c r="B5366"/>
      <c r="C5366"/>
    </row>
    <row r="5367" spans="1:3" x14ac:dyDescent="0.6">
      <c r="A5367"/>
      <c r="B5367"/>
      <c r="C5367"/>
    </row>
    <row r="5368" spans="1:3" x14ac:dyDescent="0.6">
      <c r="A5368"/>
      <c r="B5368"/>
      <c r="C5368"/>
    </row>
    <row r="5369" spans="1:3" x14ac:dyDescent="0.6">
      <c r="A5369"/>
      <c r="B5369"/>
      <c r="C5369"/>
    </row>
    <row r="5370" spans="1:3" x14ac:dyDescent="0.6">
      <c r="A5370"/>
      <c r="B5370"/>
      <c r="C5370"/>
    </row>
    <row r="5371" spans="1:3" x14ac:dyDescent="0.6">
      <c r="A5371"/>
      <c r="B5371"/>
      <c r="C5371"/>
    </row>
    <row r="5372" spans="1:3" x14ac:dyDescent="0.6">
      <c r="A5372"/>
      <c r="B5372"/>
      <c r="C5372"/>
    </row>
    <row r="5373" spans="1:3" x14ac:dyDescent="0.6">
      <c r="A5373"/>
      <c r="B5373"/>
      <c r="C5373"/>
    </row>
    <row r="5374" spans="1:3" x14ac:dyDescent="0.6">
      <c r="A5374"/>
      <c r="B5374"/>
      <c r="C5374"/>
    </row>
    <row r="5375" spans="1:3" x14ac:dyDescent="0.6">
      <c r="A5375"/>
      <c r="B5375"/>
      <c r="C5375"/>
    </row>
    <row r="5376" spans="1:3" x14ac:dyDescent="0.6">
      <c r="A5376"/>
      <c r="B5376"/>
      <c r="C5376"/>
    </row>
    <row r="5377" spans="1:3" x14ac:dyDescent="0.6">
      <c r="A5377"/>
      <c r="B5377"/>
      <c r="C5377"/>
    </row>
    <row r="5378" spans="1:3" x14ac:dyDescent="0.6">
      <c r="A5378"/>
      <c r="B5378"/>
      <c r="C5378"/>
    </row>
    <row r="5379" spans="1:3" x14ac:dyDescent="0.6">
      <c r="A5379"/>
      <c r="B5379"/>
      <c r="C5379"/>
    </row>
    <row r="5380" spans="1:3" x14ac:dyDescent="0.6">
      <c r="A5380"/>
      <c r="B5380"/>
      <c r="C5380"/>
    </row>
    <row r="5381" spans="1:3" x14ac:dyDescent="0.6">
      <c r="A5381"/>
      <c r="B5381"/>
      <c r="C5381"/>
    </row>
    <row r="5382" spans="1:3" x14ac:dyDescent="0.6">
      <c r="A5382"/>
      <c r="B5382"/>
      <c r="C5382"/>
    </row>
    <row r="5383" spans="1:3" x14ac:dyDescent="0.6">
      <c r="A5383"/>
      <c r="B5383"/>
      <c r="C5383"/>
    </row>
    <row r="5384" spans="1:3" x14ac:dyDescent="0.6">
      <c r="A5384"/>
      <c r="B5384"/>
      <c r="C5384"/>
    </row>
    <row r="5385" spans="1:3" x14ac:dyDescent="0.6">
      <c r="A5385"/>
      <c r="B5385"/>
      <c r="C5385"/>
    </row>
    <row r="5386" spans="1:3" x14ac:dyDescent="0.6">
      <c r="A5386"/>
      <c r="B5386"/>
      <c r="C5386"/>
    </row>
    <row r="5387" spans="1:3" x14ac:dyDescent="0.6">
      <c r="A5387"/>
      <c r="B5387"/>
      <c r="C5387"/>
    </row>
    <row r="5388" spans="1:3" x14ac:dyDescent="0.6">
      <c r="A5388"/>
      <c r="B5388"/>
      <c r="C5388"/>
    </row>
    <row r="5389" spans="1:3" x14ac:dyDescent="0.6">
      <c r="A5389"/>
      <c r="B5389"/>
      <c r="C5389"/>
    </row>
    <row r="5390" spans="1:3" x14ac:dyDescent="0.6">
      <c r="A5390"/>
      <c r="B5390"/>
      <c r="C5390"/>
    </row>
    <row r="5391" spans="1:3" x14ac:dyDescent="0.6">
      <c r="A5391"/>
      <c r="B5391"/>
      <c r="C5391"/>
    </row>
    <row r="5392" spans="1:3" x14ac:dyDescent="0.6">
      <c r="A5392"/>
      <c r="B5392"/>
      <c r="C5392"/>
    </row>
    <row r="5393" spans="1:3" x14ac:dyDescent="0.6">
      <c r="A5393"/>
      <c r="B5393"/>
      <c r="C5393"/>
    </row>
    <row r="5394" spans="1:3" x14ac:dyDescent="0.6">
      <c r="A5394"/>
      <c r="B5394"/>
      <c r="C5394"/>
    </row>
    <row r="5395" spans="1:3" x14ac:dyDescent="0.6">
      <c r="A5395"/>
      <c r="B5395"/>
      <c r="C5395"/>
    </row>
    <row r="5396" spans="1:3" x14ac:dyDescent="0.6">
      <c r="A5396"/>
      <c r="B5396"/>
      <c r="C5396"/>
    </row>
    <row r="5397" spans="1:3" x14ac:dyDescent="0.6">
      <c r="A5397"/>
      <c r="B5397"/>
      <c r="C5397"/>
    </row>
    <row r="5398" spans="1:3" x14ac:dyDescent="0.6">
      <c r="A5398"/>
      <c r="B5398"/>
      <c r="C5398"/>
    </row>
    <row r="5399" spans="1:3" x14ac:dyDescent="0.6">
      <c r="A5399"/>
      <c r="B5399"/>
      <c r="C5399"/>
    </row>
    <row r="5400" spans="1:3" x14ac:dyDescent="0.6">
      <c r="A5400"/>
      <c r="B5400"/>
      <c r="C5400"/>
    </row>
    <row r="5401" spans="1:3" x14ac:dyDescent="0.6">
      <c r="A5401"/>
      <c r="B5401"/>
      <c r="C5401"/>
    </row>
    <row r="5402" spans="1:3" x14ac:dyDescent="0.6">
      <c r="A5402"/>
      <c r="B5402"/>
      <c r="C5402"/>
    </row>
    <row r="5403" spans="1:3" x14ac:dyDescent="0.6">
      <c r="A5403"/>
      <c r="B5403"/>
      <c r="C5403"/>
    </row>
    <row r="5404" spans="1:3" x14ac:dyDescent="0.6">
      <c r="A5404"/>
      <c r="B5404"/>
      <c r="C5404"/>
    </row>
    <row r="5405" spans="1:3" x14ac:dyDescent="0.6">
      <c r="A5405"/>
      <c r="B5405"/>
      <c r="C5405"/>
    </row>
    <row r="5406" spans="1:3" x14ac:dyDescent="0.6">
      <c r="A5406"/>
      <c r="B5406"/>
      <c r="C5406"/>
    </row>
    <row r="5407" spans="1:3" x14ac:dyDescent="0.6">
      <c r="A5407"/>
      <c r="B5407"/>
      <c r="C5407"/>
    </row>
    <row r="5408" spans="1:3" x14ac:dyDescent="0.6">
      <c r="A5408"/>
      <c r="B5408"/>
      <c r="C5408"/>
    </row>
    <row r="5409" spans="1:3" x14ac:dyDescent="0.6">
      <c r="A5409"/>
      <c r="B5409"/>
      <c r="C5409"/>
    </row>
    <row r="5410" spans="1:3" x14ac:dyDescent="0.6">
      <c r="A5410"/>
      <c r="B5410"/>
      <c r="C5410"/>
    </row>
    <row r="5411" spans="1:3" x14ac:dyDescent="0.6">
      <c r="A5411"/>
      <c r="B5411"/>
      <c r="C5411"/>
    </row>
    <row r="5412" spans="1:3" x14ac:dyDescent="0.6">
      <c r="A5412"/>
      <c r="B5412"/>
      <c r="C5412"/>
    </row>
    <row r="5413" spans="1:3" x14ac:dyDescent="0.6">
      <c r="A5413"/>
      <c r="B5413"/>
      <c r="C5413"/>
    </row>
    <row r="5414" spans="1:3" x14ac:dyDescent="0.6">
      <c r="A5414"/>
      <c r="B5414"/>
      <c r="C5414"/>
    </row>
    <row r="5415" spans="1:3" x14ac:dyDescent="0.6">
      <c r="A5415"/>
      <c r="B5415"/>
      <c r="C5415"/>
    </row>
    <row r="5416" spans="1:3" x14ac:dyDescent="0.6">
      <c r="A5416"/>
      <c r="B5416"/>
      <c r="C5416"/>
    </row>
    <row r="5417" spans="1:3" x14ac:dyDescent="0.6">
      <c r="A5417"/>
      <c r="B5417"/>
      <c r="C5417"/>
    </row>
    <row r="5418" spans="1:3" x14ac:dyDescent="0.6">
      <c r="A5418"/>
      <c r="B5418"/>
      <c r="C5418"/>
    </row>
    <row r="5419" spans="1:3" x14ac:dyDescent="0.6">
      <c r="A5419"/>
      <c r="B5419"/>
      <c r="C5419"/>
    </row>
    <row r="5420" spans="1:3" x14ac:dyDescent="0.6">
      <c r="A5420"/>
      <c r="B5420"/>
      <c r="C5420"/>
    </row>
    <row r="5421" spans="1:3" x14ac:dyDescent="0.6">
      <c r="A5421"/>
      <c r="B5421"/>
      <c r="C5421"/>
    </row>
    <row r="5422" spans="1:3" x14ac:dyDescent="0.6">
      <c r="A5422"/>
      <c r="B5422"/>
      <c r="C5422"/>
    </row>
    <row r="5423" spans="1:3" x14ac:dyDescent="0.6">
      <c r="A5423"/>
      <c r="B5423"/>
      <c r="C5423"/>
    </row>
    <row r="5424" spans="1:3" x14ac:dyDescent="0.6">
      <c r="A5424"/>
      <c r="B5424"/>
      <c r="C5424"/>
    </row>
    <row r="5425" spans="1:3" x14ac:dyDescent="0.6">
      <c r="A5425"/>
      <c r="B5425"/>
      <c r="C5425"/>
    </row>
    <row r="5426" spans="1:3" x14ac:dyDescent="0.6">
      <c r="A5426"/>
      <c r="B5426"/>
      <c r="C5426"/>
    </row>
    <row r="5427" spans="1:3" x14ac:dyDescent="0.6">
      <c r="A5427"/>
      <c r="B5427"/>
      <c r="C5427"/>
    </row>
    <row r="5428" spans="1:3" x14ac:dyDescent="0.6">
      <c r="A5428"/>
      <c r="B5428"/>
      <c r="C5428"/>
    </row>
    <row r="5429" spans="1:3" x14ac:dyDescent="0.6">
      <c r="A5429"/>
      <c r="B5429"/>
      <c r="C5429"/>
    </row>
    <row r="5430" spans="1:3" x14ac:dyDescent="0.6">
      <c r="A5430"/>
      <c r="B5430"/>
      <c r="C5430"/>
    </row>
    <row r="5431" spans="1:3" x14ac:dyDescent="0.6">
      <c r="A5431"/>
      <c r="B5431"/>
      <c r="C5431"/>
    </row>
    <row r="5432" spans="1:3" x14ac:dyDescent="0.6">
      <c r="A5432"/>
      <c r="B5432"/>
      <c r="C5432"/>
    </row>
    <row r="5433" spans="1:3" x14ac:dyDescent="0.6">
      <c r="A5433"/>
      <c r="B5433"/>
      <c r="C5433"/>
    </row>
    <row r="5434" spans="1:3" x14ac:dyDescent="0.6">
      <c r="A5434"/>
      <c r="B5434"/>
      <c r="C5434"/>
    </row>
    <row r="5435" spans="1:3" x14ac:dyDescent="0.6">
      <c r="A5435"/>
      <c r="B5435"/>
      <c r="C5435"/>
    </row>
    <row r="5436" spans="1:3" x14ac:dyDescent="0.6">
      <c r="A5436"/>
      <c r="B5436"/>
      <c r="C5436"/>
    </row>
    <row r="5437" spans="1:3" x14ac:dyDescent="0.6">
      <c r="A5437"/>
      <c r="B5437"/>
      <c r="C5437"/>
    </row>
    <row r="5438" spans="1:3" x14ac:dyDescent="0.6">
      <c r="A5438"/>
      <c r="B5438"/>
      <c r="C5438"/>
    </row>
    <row r="5439" spans="1:3" x14ac:dyDescent="0.6">
      <c r="A5439"/>
      <c r="B5439"/>
      <c r="C5439"/>
    </row>
    <row r="5440" spans="1:3" x14ac:dyDescent="0.6">
      <c r="A5440"/>
      <c r="B5440"/>
      <c r="C5440"/>
    </row>
    <row r="5441" spans="1:3" x14ac:dyDescent="0.6">
      <c r="A5441"/>
      <c r="B5441"/>
      <c r="C5441"/>
    </row>
    <row r="5442" spans="1:3" x14ac:dyDescent="0.6">
      <c r="A5442"/>
      <c r="B5442"/>
      <c r="C5442"/>
    </row>
    <row r="5443" spans="1:3" x14ac:dyDescent="0.6">
      <c r="A5443"/>
      <c r="B5443"/>
      <c r="C5443"/>
    </row>
    <row r="5444" spans="1:3" x14ac:dyDescent="0.6">
      <c r="A5444"/>
      <c r="B5444"/>
      <c r="C5444"/>
    </row>
    <row r="5445" spans="1:3" x14ac:dyDescent="0.6">
      <c r="A5445"/>
      <c r="B5445"/>
      <c r="C5445"/>
    </row>
    <row r="5446" spans="1:3" x14ac:dyDescent="0.6">
      <c r="A5446"/>
      <c r="B5446"/>
      <c r="C5446"/>
    </row>
    <row r="5447" spans="1:3" x14ac:dyDescent="0.6">
      <c r="A5447"/>
      <c r="B5447"/>
      <c r="C5447"/>
    </row>
    <row r="5448" spans="1:3" x14ac:dyDescent="0.6">
      <c r="A5448"/>
      <c r="B5448"/>
      <c r="C5448"/>
    </row>
    <row r="5449" spans="1:3" x14ac:dyDescent="0.6">
      <c r="A5449"/>
      <c r="B5449"/>
      <c r="C5449"/>
    </row>
    <row r="5450" spans="1:3" x14ac:dyDescent="0.6">
      <c r="A5450"/>
      <c r="B5450"/>
      <c r="C5450"/>
    </row>
    <row r="5451" spans="1:3" x14ac:dyDescent="0.6">
      <c r="A5451"/>
      <c r="B5451"/>
      <c r="C5451"/>
    </row>
    <row r="5452" spans="1:3" x14ac:dyDescent="0.6">
      <c r="A5452"/>
      <c r="B5452"/>
      <c r="C5452"/>
    </row>
    <row r="5453" spans="1:3" x14ac:dyDescent="0.6">
      <c r="A5453"/>
      <c r="B5453"/>
      <c r="C5453"/>
    </row>
    <row r="5454" spans="1:3" x14ac:dyDescent="0.6">
      <c r="A5454"/>
      <c r="B5454"/>
      <c r="C5454"/>
    </row>
    <row r="5455" spans="1:3" x14ac:dyDescent="0.6">
      <c r="A5455"/>
      <c r="B5455"/>
      <c r="C5455"/>
    </row>
    <row r="5456" spans="1:3" x14ac:dyDescent="0.6">
      <c r="A5456"/>
      <c r="B5456"/>
      <c r="C5456"/>
    </row>
    <row r="5457" spans="1:3" x14ac:dyDescent="0.6">
      <c r="A5457"/>
      <c r="B5457"/>
      <c r="C5457"/>
    </row>
    <row r="5458" spans="1:3" x14ac:dyDescent="0.6">
      <c r="A5458"/>
      <c r="B5458"/>
      <c r="C5458"/>
    </row>
    <row r="5459" spans="1:3" x14ac:dyDescent="0.6">
      <c r="A5459"/>
      <c r="B5459"/>
      <c r="C5459"/>
    </row>
    <row r="5460" spans="1:3" x14ac:dyDescent="0.6">
      <c r="A5460"/>
      <c r="B5460"/>
      <c r="C5460"/>
    </row>
    <row r="5461" spans="1:3" x14ac:dyDescent="0.6">
      <c r="A5461"/>
      <c r="B5461"/>
      <c r="C5461"/>
    </row>
    <row r="5462" spans="1:3" x14ac:dyDescent="0.6">
      <c r="A5462"/>
      <c r="B5462"/>
      <c r="C5462"/>
    </row>
    <row r="5463" spans="1:3" x14ac:dyDescent="0.6">
      <c r="A5463"/>
      <c r="B5463"/>
      <c r="C5463"/>
    </row>
    <row r="5464" spans="1:3" x14ac:dyDescent="0.6">
      <c r="A5464"/>
      <c r="B5464"/>
      <c r="C5464"/>
    </row>
    <row r="5465" spans="1:3" x14ac:dyDescent="0.6">
      <c r="A5465"/>
      <c r="B5465"/>
      <c r="C5465"/>
    </row>
    <row r="5466" spans="1:3" x14ac:dyDescent="0.6">
      <c r="A5466"/>
      <c r="B5466"/>
      <c r="C5466"/>
    </row>
    <row r="5467" spans="1:3" x14ac:dyDescent="0.6">
      <c r="A5467"/>
      <c r="B5467"/>
      <c r="C5467"/>
    </row>
    <row r="5468" spans="1:3" x14ac:dyDescent="0.6">
      <c r="A5468"/>
      <c r="B5468"/>
      <c r="C5468"/>
    </row>
    <row r="5469" spans="1:3" x14ac:dyDescent="0.6">
      <c r="A5469"/>
      <c r="B5469"/>
      <c r="C5469"/>
    </row>
    <row r="5470" spans="1:3" x14ac:dyDescent="0.6">
      <c r="A5470"/>
      <c r="B5470"/>
      <c r="C5470"/>
    </row>
    <row r="5471" spans="1:3" x14ac:dyDescent="0.6">
      <c r="A5471"/>
      <c r="B5471"/>
      <c r="C5471"/>
    </row>
    <row r="5472" spans="1:3" x14ac:dyDescent="0.6">
      <c r="A5472"/>
      <c r="B5472"/>
      <c r="C5472"/>
    </row>
    <row r="5473" spans="1:3" x14ac:dyDescent="0.6">
      <c r="A5473"/>
      <c r="B5473"/>
      <c r="C5473"/>
    </row>
    <row r="5474" spans="1:3" x14ac:dyDescent="0.6">
      <c r="A5474"/>
      <c r="B5474"/>
      <c r="C5474"/>
    </row>
    <row r="5475" spans="1:3" x14ac:dyDescent="0.6">
      <c r="A5475"/>
      <c r="B5475"/>
      <c r="C5475"/>
    </row>
    <row r="5476" spans="1:3" x14ac:dyDescent="0.6">
      <c r="A5476"/>
      <c r="B5476"/>
      <c r="C5476"/>
    </row>
    <row r="5477" spans="1:3" x14ac:dyDescent="0.6">
      <c r="A5477"/>
      <c r="B5477"/>
      <c r="C5477"/>
    </row>
    <row r="5478" spans="1:3" x14ac:dyDescent="0.6">
      <c r="A5478"/>
      <c r="B5478"/>
      <c r="C5478"/>
    </row>
    <row r="5479" spans="1:3" x14ac:dyDescent="0.6">
      <c r="A5479"/>
      <c r="B5479"/>
      <c r="C5479"/>
    </row>
    <row r="5480" spans="1:3" x14ac:dyDescent="0.6">
      <c r="A5480"/>
      <c r="B5480"/>
      <c r="C5480"/>
    </row>
    <row r="5481" spans="1:3" x14ac:dyDescent="0.6">
      <c r="A5481"/>
      <c r="B5481"/>
      <c r="C5481"/>
    </row>
    <row r="5482" spans="1:3" x14ac:dyDescent="0.6">
      <c r="A5482"/>
      <c r="B5482"/>
      <c r="C5482"/>
    </row>
    <row r="5483" spans="1:3" x14ac:dyDescent="0.6">
      <c r="A5483"/>
      <c r="B5483"/>
      <c r="C5483"/>
    </row>
    <row r="5484" spans="1:3" x14ac:dyDescent="0.6">
      <c r="A5484"/>
      <c r="B5484"/>
      <c r="C5484"/>
    </row>
    <row r="5485" spans="1:3" x14ac:dyDescent="0.6">
      <c r="A5485"/>
      <c r="B5485"/>
      <c r="C5485"/>
    </row>
    <row r="5486" spans="1:3" x14ac:dyDescent="0.6">
      <c r="A5486"/>
      <c r="B5486"/>
      <c r="C5486"/>
    </row>
    <row r="5487" spans="1:3" x14ac:dyDescent="0.6">
      <c r="A5487"/>
      <c r="B5487"/>
      <c r="C5487"/>
    </row>
    <row r="5488" spans="1:3" x14ac:dyDescent="0.6">
      <c r="A5488"/>
      <c r="B5488"/>
      <c r="C5488"/>
    </row>
    <row r="5489" spans="1:3" x14ac:dyDescent="0.6">
      <c r="A5489"/>
      <c r="B5489"/>
      <c r="C5489"/>
    </row>
    <row r="5490" spans="1:3" x14ac:dyDescent="0.6">
      <c r="A5490"/>
      <c r="B5490"/>
      <c r="C5490"/>
    </row>
    <row r="5491" spans="1:3" x14ac:dyDescent="0.6">
      <c r="A5491"/>
      <c r="B5491"/>
      <c r="C5491"/>
    </row>
    <row r="5492" spans="1:3" x14ac:dyDescent="0.6">
      <c r="A5492"/>
      <c r="B5492"/>
      <c r="C5492"/>
    </row>
    <row r="5493" spans="1:3" x14ac:dyDescent="0.6">
      <c r="A5493"/>
      <c r="B5493"/>
      <c r="C5493"/>
    </row>
    <row r="5494" spans="1:3" x14ac:dyDescent="0.6">
      <c r="A5494"/>
      <c r="B5494"/>
      <c r="C5494"/>
    </row>
    <row r="5495" spans="1:3" x14ac:dyDescent="0.6">
      <c r="A5495"/>
      <c r="B5495"/>
      <c r="C5495"/>
    </row>
    <row r="5496" spans="1:3" x14ac:dyDescent="0.6">
      <c r="A5496"/>
      <c r="B5496"/>
      <c r="C5496"/>
    </row>
    <row r="5497" spans="1:3" x14ac:dyDescent="0.6">
      <c r="A5497"/>
      <c r="B5497"/>
      <c r="C5497"/>
    </row>
    <row r="5498" spans="1:3" x14ac:dyDescent="0.6">
      <c r="A5498"/>
      <c r="B5498"/>
      <c r="C5498"/>
    </row>
    <row r="5499" spans="1:3" x14ac:dyDescent="0.6">
      <c r="A5499"/>
      <c r="B5499"/>
      <c r="C5499"/>
    </row>
    <row r="5500" spans="1:3" x14ac:dyDescent="0.6">
      <c r="A5500"/>
      <c r="B5500"/>
      <c r="C5500"/>
    </row>
    <row r="5501" spans="1:3" x14ac:dyDescent="0.6">
      <c r="A5501"/>
      <c r="B5501"/>
      <c r="C5501"/>
    </row>
    <row r="5502" spans="1:3" x14ac:dyDescent="0.6">
      <c r="A5502"/>
      <c r="B5502"/>
      <c r="C5502"/>
    </row>
    <row r="5503" spans="1:3" x14ac:dyDescent="0.6">
      <c r="A5503"/>
      <c r="B5503"/>
      <c r="C5503"/>
    </row>
    <row r="5504" spans="1:3" x14ac:dyDescent="0.6">
      <c r="A5504"/>
      <c r="B5504"/>
      <c r="C5504"/>
    </row>
    <row r="5505" spans="1:3" x14ac:dyDescent="0.6">
      <c r="A5505"/>
      <c r="B5505"/>
      <c r="C5505"/>
    </row>
    <row r="5506" spans="1:3" x14ac:dyDescent="0.6">
      <c r="A5506"/>
      <c r="B5506"/>
      <c r="C5506"/>
    </row>
    <row r="5507" spans="1:3" x14ac:dyDescent="0.6">
      <c r="A5507"/>
      <c r="B5507"/>
      <c r="C5507"/>
    </row>
    <row r="5508" spans="1:3" x14ac:dyDescent="0.6">
      <c r="A5508"/>
      <c r="B5508"/>
      <c r="C5508"/>
    </row>
    <row r="5509" spans="1:3" x14ac:dyDescent="0.6">
      <c r="A5509"/>
      <c r="B5509"/>
      <c r="C5509"/>
    </row>
    <row r="5510" spans="1:3" x14ac:dyDescent="0.6">
      <c r="A5510"/>
      <c r="B5510"/>
      <c r="C5510"/>
    </row>
    <row r="5511" spans="1:3" x14ac:dyDescent="0.6">
      <c r="A5511"/>
      <c r="B5511"/>
      <c r="C5511"/>
    </row>
    <row r="5512" spans="1:3" x14ac:dyDescent="0.6">
      <c r="A5512"/>
      <c r="B5512"/>
      <c r="C5512"/>
    </row>
    <row r="5513" spans="1:3" x14ac:dyDescent="0.6">
      <c r="A5513"/>
      <c r="B5513"/>
      <c r="C5513"/>
    </row>
    <row r="5514" spans="1:3" x14ac:dyDescent="0.6">
      <c r="A5514"/>
      <c r="B5514"/>
      <c r="C5514"/>
    </row>
    <row r="5515" spans="1:3" x14ac:dyDescent="0.6">
      <c r="A5515"/>
      <c r="B5515"/>
      <c r="C5515"/>
    </row>
    <row r="5516" spans="1:3" x14ac:dyDescent="0.6">
      <c r="A5516"/>
      <c r="B5516"/>
      <c r="C5516"/>
    </row>
    <row r="5517" spans="1:3" x14ac:dyDescent="0.6">
      <c r="A5517"/>
      <c r="B5517"/>
      <c r="C5517"/>
    </row>
    <row r="5518" spans="1:3" x14ac:dyDescent="0.6">
      <c r="A5518"/>
      <c r="B5518"/>
      <c r="C5518"/>
    </row>
    <row r="5519" spans="1:3" x14ac:dyDescent="0.6">
      <c r="A5519"/>
      <c r="B5519"/>
      <c r="C5519"/>
    </row>
    <row r="5520" spans="1:3" x14ac:dyDescent="0.6">
      <c r="A5520"/>
      <c r="B5520"/>
      <c r="C5520"/>
    </row>
    <row r="5521" spans="1:3" x14ac:dyDescent="0.6">
      <c r="A5521"/>
      <c r="B5521"/>
      <c r="C5521"/>
    </row>
    <row r="5522" spans="1:3" x14ac:dyDescent="0.6">
      <c r="A5522"/>
      <c r="B5522"/>
      <c r="C5522"/>
    </row>
    <row r="5523" spans="1:3" x14ac:dyDescent="0.6">
      <c r="A5523"/>
      <c r="B5523"/>
      <c r="C5523"/>
    </row>
    <row r="5524" spans="1:3" x14ac:dyDescent="0.6">
      <c r="A5524"/>
      <c r="B5524"/>
      <c r="C5524"/>
    </row>
    <row r="5525" spans="1:3" x14ac:dyDescent="0.6">
      <c r="A5525"/>
      <c r="B5525"/>
      <c r="C5525"/>
    </row>
    <row r="5526" spans="1:3" x14ac:dyDescent="0.6">
      <c r="A5526"/>
      <c r="B5526"/>
      <c r="C5526"/>
    </row>
    <row r="5527" spans="1:3" x14ac:dyDescent="0.6">
      <c r="A5527"/>
      <c r="B5527"/>
      <c r="C5527"/>
    </row>
    <row r="5528" spans="1:3" x14ac:dyDescent="0.6">
      <c r="A5528"/>
      <c r="B5528"/>
      <c r="C5528"/>
    </row>
    <row r="5529" spans="1:3" x14ac:dyDescent="0.6">
      <c r="A5529"/>
      <c r="B5529"/>
      <c r="C5529"/>
    </row>
    <row r="5530" spans="1:3" x14ac:dyDescent="0.6">
      <c r="A5530"/>
      <c r="B5530"/>
      <c r="C5530"/>
    </row>
    <row r="5531" spans="1:3" x14ac:dyDescent="0.6">
      <c r="A5531"/>
      <c r="B5531"/>
      <c r="C5531"/>
    </row>
    <row r="5532" spans="1:3" x14ac:dyDescent="0.6">
      <c r="A5532"/>
      <c r="B5532"/>
      <c r="C5532"/>
    </row>
    <row r="5533" spans="1:3" x14ac:dyDescent="0.6">
      <c r="A5533"/>
      <c r="B5533"/>
      <c r="C5533"/>
    </row>
    <row r="5534" spans="1:3" x14ac:dyDescent="0.6">
      <c r="A5534"/>
      <c r="B5534"/>
      <c r="C5534"/>
    </row>
    <row r="5535" spans="1:3" x14ac:dyDescent="0.6">
      <c r="A5535"/>
      <c r="B5535"/>
      <c r="C5535"/>
    </row>
    <row r="5536" spans="1:3" x14ac:dyDescent="0.6">
      <c r="A5536"/>
      <c r="B5536"/>
      <c r="C5536"/>
    </row>
    <row r="5537" spans="1:3" x14ac:dyDescent="0.6">
      <c r="A5537"/>
      <c r="B5537"/>
      <c r="C5537"/>
    </row>
    <row r="5538" spans="1:3" x14ac:dyDescent="0.6">
      <c r="A5538"/>
      <c r="B5538"/>
      <c r="C5538"/>
    </row>
    <row r="5539" spans="1:3" x14ac:dyDescent="0.6">
      <c r="A5539"/>
      <c r="B5539"/>
      <c r="C5539"/>
    </row>
    <row r="5540" spans="1:3" x14ac:dyDescent="0.6">
      <c r="A5540"/>
      <c r="B5540"/>
      <c r="C5540"/>
    </row>
    <row r="5541" spans="1:3" x14ac:dyDescent="0.6">
      <c r="A5541"/>
      <c r="B5541"/>
      <c r="C5541"/>
    </row>
    <row r="5542" spans="1:3" x14ac:dyDescent="0.6">
      <c r="A5542"/>
      <c r="B5542"/>
      <c r="C5542"/>
    </row>
    <row r="5543" spans="1:3" x14ac:dyDescent="0.6">
      <c r="A5543"/>
      <c r="B5543"/>
      <c r="C5543"/>
    </row>
    <row r="5544" spans="1:3" x14ac:dyDescent="0.6">
      <c r="A5544"/>
      <c r="B5544"/>
      <c r="C5544"/>
    </row>
    <row r="5545" spans="1:3" x14ac:dyDescent="0.6">
      <c r="A5545"/>
      <c r="B5545"/>
      <c r="C5545"/>
    </row>
    <row r="5546" spans="1:3" x14ac:dyDescent="0.6">
      <c r="A5546"/>
      <c r="B5546"/>
      <c r="C5546"/>
    </row>
    <row r="5547" spans="1:3" x14ac:dyDescent="0.6">
      <c r="A5547"/>
      <c r="B5547"/>
      <c r="C5547"/>
    </row>
    <row r="5548" spans="1:3" x14ac:dyDescent="0.6">
      <c r="A5548"/>
      <c r="B5548"/>
      <c r="C5548"/>
    </row>
    <row r="5549" spans="1:3" x14ac:dyDescent="0.6">
      <c r="A5549"/>
      <c r="B5549"/>
      <c r="C5549"/>
    </row>
    <row r="5550" spans="1:3" x14ac:dyDescent="0.6">
      <c r="A5550"/>
      <c r="B5550"/>
      <c r="C5550"/>
    </row>
    <row r="5551" spans="1:3" x14ac:dyDescent="0.6">
      <c r="A5551"/>
      <c r="B5551"/>
      <c r="C5551"/>
    </row>
    <row r="5552" spans="1:3" x14ac:dyDescent="0.6">
      <c r="A5552"/>
      <c r="B5552"/>
      <c r="C5552"/>
    </row>
    <row r="5553" spans="1:3" x14ac:dyDescent="0.6">
      <c r="A5553"/>
      <c r="B5553"/>
      <c r="C5553"/>
    </row>
    <row r="5554" spans="1:3" x14ac:dyDescent="0.6">
      <c r="A5554"/>
      <c r="B5554"/>
      <c r="C5554"/>
    </row>
    <row r="5555" spans="1:3" x14ac:dyDescent="0.6">
      <c r="A5555"/>
      <c r="B5555"/>
      <c r="C5555"/>
    </row>
    <row r="5556" spans="1:3" x14ac:dyDescent="0.6">
      <c r="A5556"/>
      <c r="B5556"/>
      <c r="C5556"/>
    </row>
    <row r="5557" spans="1:3" x14ac:dyDescent="0.6">
      <c r="A5557"/>
      <c r="B5557"/>
      <c r="C5557"/>
    </row>
    <row r="5558" spans="1:3" x14ac:dyDescent="0.6">
      <c r="A5558"/>
      <c r="B5558"/>
      <c r="C5558"/>
    </row>
    <row r="5559" spans="1:3" x14ac:dyDescent="0.6">
      <c r="A5559"/>
      <c r="B5559"/>
      <c r="C5559"/>
    </row>
    <row r="5560" spans="1:3" x14ac:dyDescent="0.6">
      <c r="A5560"/>
      <c r="B5560"/>
      <c r="C5560"/>
    </row>
    <row r="5561" spans="1:3" x14ac:dyDescent="0.6">
      <c r="A5561"/>
      <c r="B5561"/>
      <c r="C5561"/>
    </row>
    <row r="5562" spans="1:3" x14ac:dyDescent="0.6">
      <c r="A5562"/>
      <c r="B5562"/>
      <c r="C5562"/>
    </row>
    <row r="5563" spans="1:3" x14ac:dyDescent="0.6">
      <c r="A5563"/>
      <c r="B5563"/>
      <c r="C5563"/>
    </row>
    <row r="5564" spans="1:3" x14ac:dyDescent="0.6">
      <c r="A5564"/>
      <c r="B5564"/>
      <c r="C5564"/>
    </row>
    <row r="5565" spans="1:3" x14ac:dyDescent="0.6">
      <c r="A5565"/>
      <c r="B5565"/>
      <c r="C5565"/>
    </row>
    <row r="5566" spans="1:3" x14ac:dyDescent="0.6">
      <c r="A5566"/>
      <c r="B5566"/>
      <c r="C5566"/>
    </row>
    <row r="5567" spans="1:3" x14ac:dyDescent="0.6">
      <c r="A5567"/>
      <c r="B5567"/>
      <c r="C5567"/>
    </row>
    <row r="5568" spans="1:3" x14ac:dyDescent="0.6">
      <c r="A5568"/>
      <c r="B5568"/>
      <c r="C5568"/>
    </row>
    <row r="5569" spans="1:3" x14ac:dyDescent="0.6">
      <c r="A5569"/>
      <c r="B5569"/>
      <c r="C5569"/>
    </row>
    <row r="5570" spans="1:3" x14ac:dyDescent="0.6">
      <c r="A5570"/>
      <c r="B5570"/>
      <c r="C5570"/>
    </row>
    <row r="5571" spans="1:3" x14ac:dyDescent="0.6">
      <c r="A5571"/>
      <c r="B5571"/>
      <c r="C5571"/>
    </row>
    <row r="5572" spans="1:3" x14ac:dyDescent="0.6">
      <c r="A5572"/>
      <c r="B5572"/>
      <c r="C5572"/>
    </row>
    <row r="5573" spans="1:3" x14ac:dyDescent="0.6">
      <c r="A5573"/>
      <c r="B5573"/>
      <c r="C5573"/>
    </row>
    <row r="5574" spans="1:3" x14ac:dyDescent="0.6">
      <c r="A5574"/>
      <c r="B5574"/>
      <c r="C5574"/>
    </row>
    <row r="5575" spans="1:3" x14ac:dyDescent="0.6">
      <c r="A5575"/>
      <c r="B5575"/>
      <c r="C5575"/>
    </row>
    <row r="5576" spans="1:3" x14ac:dyDescent="0.6">
      <c r="A5576"/>
      <c r="B5576"/>
      <c r="C5576"/>
    </row>
    <row r="5577" spans="1:3" x14ac:dyDescent="0.6">
      <c r="A5577"/>
      <c r="B5577"/>
      <c r="C5577"/>
    </row>
    <row r="5578" spans="1:3" x14ac:dyDescent="0.6">
      <c r="A5578"/>
      <c r="B5578"/>
      <c r="C5578"/>
    </row>
    <row r="5579" spans="1:3" x14ac:dyDescent="0.6">
      <c r="A5579"/>
      <c r="B5579"/>
      <c r="C5579"/>
    </row>
    <row r="5580" spans="1:3" x14ac:dyDescent="0.6">
      <c r="A5580"/>
      <c r="B5580"/>
      <c r="C5580"/>
    </row>
    <row r="5581" spans="1:3" x14ac:dyDescent="0.6">
      <c r="A5581"/>
      <c r="B5581"/>
      <c r="C5581"/>
    </row>
    <row r="5582" spans="1:3" x14ac:dyDescent="0.6">
      <c r="A5582"/>
      <c r="B5582"/>
      <c r="C5582"/>
    </row>
    <row r="5583" spans="1:3" x14ac:dyDescent="0.6">
      <c r="A5583"/>
      <c r="B5583"/>
      <c r="C5583"/>
    </row>
    <row r="5584" spans="1:3" x14ac:dyDescent="0.6">
      <c r="A5584"/>
      <c r="B5584"/>
      <c r="C5584"/>
    </row>
    <row r="5585" spans="1:3" x14ac:dyDescent="0.6">
      <c r="A5585"/>
      <c r="B5585"/>
      <c r="C5585"/>
    </row>
    <row r="5586" spans="1:3" x14ac:dyDescent="0.6">
      <c r="A5586"/>
      <c r="B5586"/>
      <c r="C5586"/>
    </row>
    <row r="5587" spans="1:3" x14ac:dyDescent="0.6">
      <c r="A5587"/>
      <c r="B5587"/>
      <c r="C5587"/>
    </row>
    <row r="5588" spans="1:3" x14ac:dyDescent="0.6">
      <c r="A5588"/>
      <c r="B5588"/>
      <c r="C5588"/>
    </row>
    <row r="5589" spans="1:3" x14ac:dyDescent="0.6">
      <c r="A5589"/>
      <c r="B5589"/>
      <c r="C5589"/>
    </row>
    <row r="5590" spans="1:3" x14ac:dyDescent="0.6">
      <c r="A5590"/>
      <c r="B5590"/>
      <c r="C5590"/>
    </row>
    <row r="5591" spans="1:3" x14ac:dyDescent="0.6">
      <c r="A5591"/>
      <c r="B5591"/>
      <c r="C5591"/>
    </row>
    <row r="5592" spans="1:3" x14ac:dyDescent="0.6">
      <c r="A5592"/>
      <c r="B5592"/>
      <c r="C5592"/>
    </row>
    <row r="5593" spans="1:3" x14ac:dyDescent="0.6">
      <c r="A5593"/>
      <c r="B5593"/>
      <c r="C5593"/>
    </row>
    <row r="5594" spans="1:3" x14ac:dyDescent="0.6">
      <c r="A5594"/>
      <c r="B5594"/>
      <c r="C5594"/>
    </row>
    <row r="5595" spans="1:3" x14ac:dyDescent="0.6">
      <c r="A5595"/>
      <c r="B5595"/>
      <c r="C5595"/>
    </row>
    <row r="5596" spans="1:3" x14ac:dyDescent="0.6">
      <c r="A5596"/>
      <c r="B5596"/>
      <c r="C5596"/>
    </row>
    <row r="5597" spans="1:3" x14ac:dyDescent="0.6">
      <c r="A5597"/>
      <c r="B5597"/>
      <c r="C5597"/>
    </row>
    <row r="5598" spans="1:3" x14ac:dyDescent="0.6">
      <c r="A5598"/>
      <c r="B5598"/>
      <c r="C5598"/>
    </row>
    <row r="5599" spans="1:3" x14ac:dyDescent="0.6">
      <c r="A5599"/>
      <c r="B5599"/>
      <c r="C5599"/>
    </row>
    <row r="5600" spans="1:3" x14ac:dyDescent="0.6">
      <c r="A5600"/>
      <c r="B5600"/>
      <c r="C5600"/>
    </row>
    <row r="5601" spans="1:3" x14ac:dyDescent="0.6">
      <c r="A5601"/>
      <c r="B5601"/>
      <c r="C5601"/>
    </row>
    <row r="5602" spans="1:3" x14ac:dyDescent="0.6">
      <c r="A5602"/>
      <c r="B5602"/>
      <c r="C5602"/>
    </row>
    <row r="5603" spans="1:3" x14ac:dyDescent="0.6">
      <c r="A5603"/>
      <c r="B5603"/>
      <c r="C5603"/>
    </row>
    <row r="5604" spans="1:3" x14ac:dyDescent="0.6">
      <c r="A5604"/>
      <c r="B5604"/>
      <c r="C5604"/>
    </row>
    <row r="5605" spans="1:3" x14ac:dyDescent="0.6">
      <c r="A5605"/>
      <c r="B5605"/>
      <c r="C5605"/>
    </row>
    <row r="5606" spans="1:3" x14ac:dyDescent="0.6">
      <c r="A5606"/>
      <c r="B5606"/>
      <c r="C5606"/>
    </row>
    <row r="5607" spans="1:3" x14ac:dyDescent="0.6">
      <c r="A5607"/>
      <c r="B5607"/>
      <c r="C5607"/>
    </row>
    <row r="5608" spans="1:3" x14ac:dyDescent="0.6">
      <c r="A5608"/>
      <c r="B5608"/>
      <c r="C5608"/>
    </row>
    <row r="5609" spans="1:3" x14ac:dyDescent="0.6">
      <c r="A5609"/>
      <c r="B5609"/>
      <c r="C5609"/>
    </row>
    <row r="5610" spans="1:3" x14ac:dyDescent="0.6">
      <c r="A5610"/>
      <c r="B5610"/>
      <c r="C5610"/>
    </row>
    <row r="5611" spans="1:3" x14ac:dyDescent="0.6">
      <c r="A5611"/>
      <c r="B5611"/>
      <c r="C5611"/>
    </row>
    <row r="5612" spans="1:3" x14ac:dyDescent="0.6">
      <c r="A5612"/>
      <c r="B5612"/>
      <c r="C5612"/>
    </row>
    <row r="5613" spans="1:3" x14ac:dyDescent="0.6">
      <c r="A5613"/>
      <c r="B5613"/>
      <c r="C5613"/>
    </row>
    <row r="5614" spans="1:3" x14ac:dyDescent="0.6">
      <c r="A5614"/>
      <c r="B5614"/>
      <c r="C5614"/>
    </row>
    <row r="5615" spans="1:3" x14ac:dyDescent="0.6">
      <c r="A5615"/>
      <c r="B5615"/>
      <c r="C5615"/>
    </row>
    <row r="5616" spans="1:3" x14ac:dyDescent="0.6">
      <c r="A5616"/>
      <c r="B5616"/>
      <c r="C5616"/>
    </row>
    <row r="5617" spans="1:3" x14ac:dyDescent="0.6">
      <c r="A5617"/>
      <c r="B5617"/>
      <c r="C5617"/>
    </row>
    <row r="5618" spans="1:3" x14ac:dyDescent="0.6">
      <c r="A5618"/>
      <c r="B5618"/>
      <c r="C5618"/>
    </row>
    <row r="5619" spans="1:3" x14ac:dyDescent="0.6">
      <c r="A5619"/>
      <c r="B5619"/>
      <c r="C5619"/>
    </row>
    <row r="5620" spans="1:3" x14ac:dyDescent="0.6">
      <c r="A5620"/>
      <c r="B5620"/>
      <c r="C5620"/>
    </row>
    <row r="5621" spans="1:3" x14ac:dyDescent="0.6">
      <c r="A5621"/>
      <c r="B5621"/>
      <c r="C5621"/>
    </row>
    <row r="5622" spans="1:3" x14ac:dyDescent="0.6">
      <c r="A5622"/>
      <c r="B5622"/>
      <c r="C5622"/>
    </row>
    <row r="5623" spans="1:3" x14ac:dyDescent="0.6">
      <c r="A5623"/>
      <c r="B5623"/>
      <c r="C5623"/>
    </row>
    <row r="5624" spans="1:3" x14ac:dyDescent="0.6">
      <c r="A5624"/>
      <c r="B5624"/>
      <c r="C5624"/>
    </row>
    <row r="5625" spans="1:3" x14ac:dyDescent="0.6">
      <c r="A5625"/>
      <c r="B5625"/>
      <c r="C5625"/>
    </row>
    <row r="5626" spans="1:3" x14ac:dyDescent="0.6">
      <c r="A5626"/>
      <c r="B5626"/>
      <c r="C5626"/>
    </row>
    <row r="5627" spans="1:3" x14ac:dyDescent="0.6">
      <c r="A5627"/>
      <c r="B5627"/>
      <c r="C5627"/>
    </row>
    <row r="5628" spans="1:3" x14ac:dyDescent="0.6">
      <c r="A5628"/>
      <c r="B5628"/>
      <c r="C5628"/>
    </row>
    <row r="5629" spans="1:3" x14ac:dyDescent="0.6">
      <c r="A5629"/>
      <c r="B5629"/>
      <c r="C5629"/>
    </row>
    <row r="5630" spans="1:3" x14ac:dyDescent="0.6">
      <c r="A5630"/>
      <c r="B5630"/>
      <c r="C5630"/>
    </row>
    <row r="5631" spans="1:3" x14ac:dyDescent="0.6">
      <c r="A5631"/>
      <c r="B5631"/>
      <c r="C5631"/>
    </row>
    <row r="5632" spans="1:3" x14ac:dyDescent="0.6">
      <c r="A5632"/>
      <c r="B5632"/>
      <c r="C5632"/>
    </row>
    <row r="5633" spans="1:3" x14ac:dyDescent="0.6">
      <c r="A5633"/>
      <c r="B5633"/>
      <c r="C5633"/>
    </row>
    <row r="5634" spans="1:3" x14ac:dyDescent="0.6">
      <c r="A5634"/>
      <c r="B5634"/>
      <c r="C5634"/>
    </row>
    <row r="5635" spans="1:3" x14ac:dyDescent="0.6">
      <c r="A5635"/>
      <c r="B5635"/>
      <c r="C5635"/>
    </row>
    <row r="5636" spans="1:3" x14ac:dyDescent="0.6">
      <c r="A5636"/>
      <c r="B5636"/>
      <c r="C5636"/>
    </row>
    <row r="5637" spans="1:3" x14ac:dyDescent="0.6">
      <c r="A5637"/>
      <c r="B5637"/>
      <c r="C5637"/>
    </row>
    <row r="5638" spans="1:3" x14ac:dyDescent="0.6">
      <c r="A5638"/>
      <c r="B5638"/>
      <c r="C5638"/>
    </row>
    <row r="5639" spans="1:3" x14ac:dyDescent="0.6">
      <c r="A5639"/>
      <c r="B5639"/>
      <c r="C5639"/>
    </row>
    <row r="5640" spans="1:3" x14ac:dyDescent="0.6">
      <c r="A5640"/>
      <c r="B5640"/>
      <c r="C5640"/>
    </row>
    <row r="5641" spans="1:3" x14ac:dyDescent="0.6">
      <c r="A5641"/>
      <c r="B5641"/>
      <c r="C5641"/>
    </row>
    <row r="5642" spans="1:3" x14ac:dyDescent="0.6">
      <c r="A5642"/>
      <c r="B5642"/>
      <c r="C5642"/>
    </row>
    <row r="5643" spans="1:3" x14ac:dyDescent="0.6">
      <c r="A5643"/>
      <c r="B5643"/>
      <c r="C5643"/>
    </row>
    <row r="5644" spans="1:3" x14ac:dyDescent="0.6">
      <c r="A5644"/>
      <c r="B5644"/>
      <c r="C5644"/>
    </row>
    <row r="5645" spans="1:3" x14ac:dyDescent="0.6">
      <c r="A5645"/>
      <c r="B5645"/>
      <c r="C5645"/>
    </row>
    <row r="5646" spans="1:3" x14ac:dyDescent="0.6">
      <c r="A5646"/>
      <c r="B5646"/>
      <c r="C5646"/>
    </row>
    <row r="5647" spans="1:3" x14ac:dyDescent="0.6">
      <c r="A5647"/>
      <c r="B5647"/>
      <c r="C5647"/>
    </row>
    <row r="5648" spans="1:3" x14ac:dyDescent="0.6">
      <c r="A5648"/>
      <c r="B5648"/>
      <c r="C5648"/>
    </row>
    <row r="5649" spans="1:3" x14ac:dyDescent="0.6">
      <c r="A5649"/>
      <c r="B5649"/>
      <c r="C5649"/>
    </row>
    <row r="5650" spans="1:3" x14ac:dyDescent="0.6">
      <c r="A5650"/>
      <c r="B5650"/>
      <c r="C5650"/>
    </row>
    <row r="5651" spans="1:3" x14ac:dyDescent="0.6">
      <c r="A5651"/>
      <c r="B5651"/>
      <c r="C5651"/>
    </row>
    <row r="5652" spans="1:3" x14ac:dyDescent="0.6">
      <c r="A5652"/>
      <c r="B5652"/>
      <c r="C5652"/>
    </row>
    <row r="5653" spans="1:3" x14ac:dyDescent="0.6">
      <c r="A5653"/>
      <c r="B5653"/>
      <c r="C5653"/>
    </row>
    <row r="5654" spans="1:3" x14ac:dyDescent="0.6">
      <c r="A5654"/>
      <c r="B5654"/>
      <c r="C5654"/>
    </row>
    <row r="5655" spans="1:3" x14ac:dyDescent="0.6">
      <c r="A5655"/>
      <c r="B5655"/>
      <c r="C5655"/>
    </row>
    <row r="5656" spans="1:3" x14ac:dyDescent="0.6">
      <c r="A5656"/>
      <c r="B5656"/>
      <c r="C5656"/>
    </row>
    <row r="5657" spans="1:3" x14ac:dyDescent="0.6">
      <c r="A5657"/>
      <c r="B5657"/>
      <c r="C5657"/>
    </row>
    <row r="5658" spans="1:3" x14ac:dyDescent="0.6">
      <c r="A5658"/>
      <c r="B5658"/>
      <c r="C5658"/>
    </row>
    <row r="5659" spans="1:3" x14ac:dyDescent="0.6">
      <c r="A5659"/>
      <c r="B5659"/>
      <c r="C5659"/>
    </row>
    <row r="5660" spans="1:3" x14ac:dyDescent="0.6">
      <c r="A5660"/>
      <c r="B5660"/>
      <c r="C5660"/>
    </row>
    <row r="5661" spans="1:3" x14ac:dyDescent="0.6">
      <c r="A5661"/>
      <c r="B5661"/>
      <c r="C5661"/>
    </row>
    <row r="5662" spans="1:3" x14ac:dyDescent="0.6">
      <c r="A5662"/>
      <c r="B5662"/>
      <c r="C5662"/>
    </row>
    <row r="5663" spans="1:3" x14ac:dyDescent="0.6">
      <c r="A5663"/>
      <c r="B5663"/>
      <c r="C5663"/>
    </row>
    <row r="5664" spans="1:3" x14ac:dyDescent="0.6">
      <c r="A5664"/>
      <c r="B5664"/>
      <c r="C5664"/>
    </row>
    <row r="5665" spans="1:3" x14ac:dyDescent="0.6">
      <c r="A5665"/>
      <c r="B5665"/>
      <c r="C5665"/>
    </row>
    <row r="5666" spans="1:3" x14ac:dyDescent="0.6">
      <c r="A5666"/>
      <c r="B5666"/>
      <c r="C5666"/>
    </row>
    <row r="5667" spans="1:3" x14ac:dyDescent="0.6">
      <c r="A5667"/>
      <c r="B5667"/>
      <c r="C5667"/>
    </row>
    <row r="5668" spans="1:3" x14ac:dyDescent="0.6">
      <c r="A5668"/>
      <c r="B5668"/>
      <c r="C5668"/>
    </row>
    <row r="5669" spans="1:3" x14ac:dyDescent="0.6">
      <c r="A5669"/>
      <c r="B5669"/>
      <c r="C5669"/>
    </row>
    <row r="5670" spans="1:3" x14ac:dyDescent="0.6">
      <c r="A5670"/>
      <c r="B5670"/>
      <c r="C5670"/>
    </row>
    <row r="5671" spans="1:3" x14ac:dyDescent="0.6">
      <c r="A5671"/>
      <c r="B5671"/>
      <c r="C5671"/>
    </row>
    <row r="5672" spans="1:3" x14ac:dyDescent="0.6">
      <c r="A5672"/>
      <c r="B5672"/>
      <c r="C5672"/>
    </row>
    <row r="5673" spans="1:3" x14ac:dyDescent="0.6">
      <c r="A5673"/>
      <c r="B5673"/>
      <c r="C5673"/>
    </row>
    <row r="5674" spans="1:3" x14ac:dyDescent="0.6">
      <c r="A5674"/>
      <c r="B5674"/>
      <c r="C5674"/>
    </row>
    <row r="5675" spans="1:3" x14ac:dyDescent="0.6">
      <c r="A5675"/>
      <c r="B5675"/>
      <c r="C5675"/>
    </row>
    <row r="5676" spans="1:3" x14ac:dyDescent="0.6">
      <c r="A5676"/>
      <c r="B5676"/>
      <c r="C5676"/>
    </row>
    <row r="5677" spans="1:3" x14ac:dyDescent="0.6">
      <c r="A5677"/>
      <c r="B5677"/>
      <c r="C5677"/>
    </row>
    <row r="5678" spans="1:3" x14ac:dyDescent="0.6">
      <c r="A5678"/>
      <c r="B5678"/>
      <c r="C5678"/>
    </row>
    <row r="5679" spans="1:3" x14ac:dyDescent="0.6">
      <c r="A5679"/>
      <c r="B5679"/>
      <c r="C5679"/>
    </row>
    <row r="5680" spans="1:3" x14ac:dyDescent="0.6">
      <c r="A5680"/>
      <c r="B5680"/>
      <c r="C5680"/>
    </row>
    <row r="5681" spans="1:3" x14ac:dyDescent="0.6">
      <c r="A5681"/>
      <c r="B5681"/>
      <c r="C5681"/>
    </row>
    <row r="5682" spans="1:3" x14ac:dyDescent="0.6">
      <c r="A5682"/>
      <c r="B5682"/>
      <c r="C5682"/>
    </row>
    <row r="5683" spans="1:3" x14ac:dyDescent="0.6">
      <c r="A5683"/>
      <c r="B5683"/>
      <c r="C5683"/>
    </row>
    <row r="5684" spans="1:3" x14ac:dyDescent="0.6">
      <c r="A5684"/>
      <c r="B5684"/>
      <c r="C5684"/>
    </row>
    <row r="5685" spans="1:3" x14ac:dyDescent="0.6">
      <c r="A5685"/>
      <c r="B5685"/>
      <c r="C5685"/>
    </row>
    <row r="5686" spans="1:3" x14ac:dyDescent="0.6">
      <c r="A5686"/>
      <c r="B5686"/>
      <c r="C5686"/>
    </row>
    <row r="5687" spans="1:3" x14ac:dyDescent="0.6">
      <c r="A5687"/>
      <c r="B5687"/>
      <c r="C5687"/>
    </row>
    <row r="5688" spans="1:3" x14ac:dyDescent="0.6">
      <c r="A5688"/>
      <c r="B5688"/>
      <c r="C5688"/>
    </row>
    <row r="5689" spans="1:3" x14ac:dyDescent="0.6">
      <c r="A5689"/>
      <c r="B5689"/>
      <c r="C5689"/>
    </row>
    <row r="5690" spans="1:3" x14ac:dyDescent="0.6">
      <c r="A5690"/>
      <c r="B5690"/>
      <c r="C5690"/>
    </row>
    <row r="5691" spans="1:3" x14ac:dyDescent="0.6">
      <c r="A5691"/>
      <c r="B5691"/>
      <c r="C5691"/>
    </row>
    <row r="5692" spans="1:3" x14ac:dyDescent="0.6">
      <c r="A5692"/>
      <c r="B5692"/>
      <c r="C5692"/>
    </row>
    <row r="5693" spans="1:3" x14ac:dyDescent="0.6">
      <c r="A5693"/>
      <c r="B5693"/>
      <c r="C5693"/>
    </row>
    <row r="5694" spans="1:3" x14ac:dyDescent="0.6">
      <c r="A5694"/>
      <c r="B5694"/>
      <c r="C5694"/>
    </row>
    <row r="5695" spans="1:3" x14ac:dyDescent="0.6">
      <c r="A5695"/>
      <c r="B5695"/>
      <c r="C5695"/>
    </row>
    <row r="5696" spans="1:3" x14ac:dyDescent="0.6">
      <c r="A5696"/>
      <c r="B5696"/>
      <c r="C5696"/>
    </row>
    <row r="5697" spans="1:3" x14ac:dyDescent="0.6">
      <c r="A5697"/>
      <c r="B5697"/>
      <c r="C5697"/>
    </row>
    <row r="5698" spans="1:3" x14ac:dyDescent="0.6">
      <c r="A5698"/>
      <c r="B5698"/>
      <c r="C5698"/>
    </row>
    <row r="5699" spans="1:3" x14ac:dyDescent="0.6">
      <c r="A5699"/>
      <c r="B5699"/>
      <c r="C5699"/>
    </row>
    <row r="5700" spans="1:3" x14ac:dyDescent="0.6">
      <c r="A5700"/>
      <c r="B5700"/>
      <c r="C5700"/>
    </row>
    <row r="5701" spans="1:3" x14ac:dyDescent="0.6">
      <c r="A5701"/>
      <c r="B5701"/>
      <c r="C5701"/>
    </row>
    <row r="5702" spans="1:3" x14ac:dyDescent="0.6">
      <c r="A5702"/>
      <c r="B5702"/>
      <c r="C5702"/>
    </row>
    <row r="5703" spans="1:3" x14ac:dyDescent="0.6">
      <c r="A5703"/>
      <c r="B5703"/>
      <c r="C5703"/>
    </row>
    <row r="5704" spans="1:3" x14ac:dyDescent="0.6">
      <c r="A5704"/>
      <c r="B5704"/>
      <c r="C5704"/>
    </row>
    <row r="5705" spans="1:3" x14ac:dyDescent="0.6">
      <c r="A5705"/>
      <c r="B5705"/>
      <c r="C5705"/>
    </row>
    <row r="5706" spans="1:3" x14ac:dyDescent="0.6">
      <c r="A5706"/>
      <c r="B5706"/>
      <c r="C5706"/>
    </row>
    <row r="5707" spans="1:3" x14ac:dyDescent="0.6">
      <c r="A5707"/>
      <c r="B5707"/>
      <c r="C5707"/>
    </row>
    <row r="5708" spans="1:3" x14ac:dyDescent="0.6">
      <c r="A5708"/>
      <c r="B5708"/>
      <c r="C5708"/>
    </row>
    <row r="5709" spans="1:3" x14ac:dyDescent="0.6">
      <c r="A5709"/>
      <c r="B5709"/>
      <c r="C5709"/>
    </row>
    <row r="5710" spans="1:3" x14ac:dyDescent="0.6">
      <c r="A5710"/>
      <c r="B5710"/>
      <c r="C5710"/>
    </row>
    <row r="5711" spans="1:3" x14ac:dyDescent="0.6">
      <c r="A5711"/>
      <c r="B5711"/>
      <c r="C5711"/>
    </row>
    <row r="5712" spans="1:3" x14ac:dyDescent="0.6">
      <c r="A5712"/>
      <c r="B5712"/>
      <c r="C5712"/>
    </row>
    <row r="5713" spans="1:3" x14ac:dyDescent="0.6">
      <c r="A5713"/>
      <c r="B5713"/>
      <c r="C5713"/>
    </row>
    <row r="5714" spans="1:3" x14ac:dyDescent="0.6">
      <c r="A5714"/>
      <c r="B5714"/>
      <c r="C5714"/>
    </row>
    <row r="5715" spans="1:3" x14ac:dyDescent="0.6">
      <c r="A5715"/>
      <c r="B5715"/>
      <c r="C5715"/>
    </row>
    <row r="5716" spans="1:3" x14ac:dyDescent="0.6">
      <c r="A5716"/>
      <c r="B5716"/>
      <c r="C5716"/>
    </row>
    <row r="5717" spans="1:3" x14ac:dyDescent="0.6">
      <c r="A5717"/>
      <c r="B5717"/>
      <c r="C5717"/>
    </row>
    <row r="5718" spans="1:3" x14ac:dyDescent="0.6">
      <c r="A5718"/>
      <c r="B5718"/>
      <c r="C5718"/>
    </row>
    <row r="5719" spans="1:3" x14ac:dyDescent="0.6">
      <c r="A5719"/>
      <c r="B5719"/>
      <c r="C5719"/>
    </row>
    <row r="5720" spans="1:3" x14ac:dyDescent="0.6">
      <c r="A5720"/>
      <c r="B5720"/>
      <c r="C5720"/>
    </row>
    <row r="5721" spans="1:3" x14ac:dyDescent="0.6">
      <c r="A5721"/>
      <c r="B5721"/>
      <c r="C5721"/>
    </row>
    <row r="5722" spans="1:3" x14ac:dyDescent="0.6">
      <c r="A5722"/>
      <c r="B5722"/>
      <c r="C5722"/>
    </row>
    <row r="5723" spans="1:3" x14ac:dyDescent="0.6">
      <c r="A5723"/>
      <c r="B5723"/>
      <c r="C5723"/>
    </row>
    <row r="5724" spans="1:3" x14ac:dyDescent="0.6">
      <c r="A5724"/>
      <c r="B5724"/>
      <c r="C5724"/>
    </row>
    <row r="5725" spans="1:3" x14ac:dyDescent="0.6">
      <c r="A5725"/>
      <c r="B5725"/>
      <c r="C5725"/>
    </row>
    <row r="5726" spans="1:3" x14ac:dyDescent="0.6">
      <c r="A5726"/>
      <c r="B5726"/>
      <c r="C5726"/>
    </row>
    <row r="5727" spans="1:3" x14ac:dyDescent="0.6">
      <c r="A5727"/>
      <c r="B5727"/>
      <c r="C5727"/>
    </row>
    <row r="5728" spans="1:3" x14ac:dyDescent="0.6">
      <c r="A5728"/>
      <c r="B5728"/>
      <c r="C5728"/>
    </row>
    <row r="5729" spans="1:3" x14ac:dyDescent="0.6">
      <c r="A5729"/>
      <c r="B5729"/>
      <c r="C5729"/>
    </row>
    <row r="5730" spans="1:3" x14ac:dyDescent="0.6">
      <c r="A5730"/>
      <c r="B5730"/>
      <c r="C5730"/>
    </row>
    <row r="5731" spans="1:3" x14ac:dyDescent="0.6">
      <c r="A5731"/>
      <c r="B5731"/>
      <c r="C5731"/>
    </row>
    <row r="5732" spans="1:3" x14ac:dyDescent="0.6">
      <c r="A5732"/>
      <c r="B5732"/>
      <c r="C5732"/>
    </row>
    <row r="5733" spans="1:3" x14ac:dyDescent="0.6">
      <c r="A5733"/>
      <c r="B5733"/>
      <c r="C5733"/>
    </row>
    <row r="5734" spans="1:3" x14ac:dyDescent="0.6">
      <c r="A5734"/>
      <c r="B5734"/>
      <c r="C5734"/>
    </row>
    <row r="5735" spans="1:3" x14ac:dyDescent="0.6">
      <c r="A5735"/>
      <c r="B5735"/>
      <c r="C5735"/>
    </row>
    <row r="5736" spans="1:3" x14ac:dyDescent="0.6">
      <c r="A5736"/>
      <c r="B5736"/>
      <c r="C5736"/>
    </row>
    <row r="5737" spans="1:3" x14ac:dyDescent="0.6">
      <c r="A5737"/>
      <c r="B5737"/>
      <c r="C5737"/>
    </row>
    <row r="5738" spans="1:3" x14ac:dyDescent="0.6">
      <c r="A5738"/>
      <c r="B5738"/>
      <c r="C5738"/>
    </row>
    <row r="5739" spans="1:3" x14ac:dyDescent="0.6">
      <c r="A5739"/>
      <c r="B5739"/>
      <c r="C5739"/>
    </row>
    <row r="5740" spans="1:3" x14ac:dyDescent="0.6">
      <c r="A5740"/>
      <c r="B5740"/>
      <c r="C5740"/>
    </row>
    <row r="5741" spans="1:3" x14ac:dyDescent="0.6">
      <c r="A5741"/>
      <c r="B5741"/>
      <c r="C5741"/>
    </row>
    <row r="5742" spans="1:3" x14ac:dyDescent="0.6">
      <c r="A5742"/>
      <c r="B5742"/>
      <c r="C5742"/>
    </row>
    <row r="5743" spans="1:3" x14ac:dyDescent="0.6">
      <c r="A5743"/>
      <c r="B5743"/>
      <c r="C5743"/>
    </row>
    <row r="5744" spans="1:3" x14ac:dyDescent="0.6">
      <c r="A5744"/>
      <c r="B5744"/>
      <c r="C5744"/>
    </row>
    <row r="5745" spans="1:3" x14ac:dyDescent="0.6">
      <c r="A5745"/>
      <c r="B5745"/>
      <c r="C5745"/>
    </row>
    <row r="5746" spans="1:3" x14ac:dyDescent="0.6">
      <c r="A5746"/>
      <c r="B5746"/>
      <c r="C5746"/>
    </row>
    <row r="5747" spans="1:3" x14ac:dyDescent="0.6">
      <c r="A5747"/>
      <c r="B5747"/>
      <c r="C5747"/>
    </row>
    <row r="5748" spans="1:3" x14ac:dyDescent="0.6">
      <c r="A5748"/>
      <c r="B5748"/>
      <c r="C5748"/>
    </row>
    <row r="5749" spans="1:3" x14ac:dyDescent="0.6">
      <c r="A5749"/>
      <c r="B5749"/>
      <c r="C5749"/>
    </row>
    <row r="5750" spans="1:3" x14ac:dyDescent="0.6">
      <c r="A5750"/>
      <c r="B5750"/>
      <c r="C5750"/>
    </row>
    <row r="5751" spans="1:3" x14ac:dyDescent="0.6">
      <c r="A5751"/>
      <c r="B5751"/>
      <c r="C5751"/>
    </row>
    <row r="5752" spans="1:3" x14ac:dyDescent="0.6">
      <c r="A5752"/>
      <c r="B5752"/>
      <c r="C5752"/>
    </row>
    <row r="5753" spans="1:3" x14ac:dyDescent="0.6">
      <c r="A5753"/>
      <c r="B5753"/>
      <c r="C5753"/>
    </row>
    <row r="5754" spans="1:3" x14ac:dyDescent="0.6">
      <c r="A5754"/>
      <c r="B5754"/>
      <c r="C5754"/>
    </row>
    <row r="5755" spans="1:3" x14ac:dyDescent="0.6">
      <c r="A5755"/>
      <c r="B5755"/>
      <c r="C5755"/>
    </row>
    <row r="5756" spans="1:3" x14ac:dyDescent="0.6">
      <c r="A5756"/>
      <c r="B5756"/>
      <c r="C5756"/>
    </row>
    <row r="5757" spans="1:3" x14ac:dyDescent="0.6">
      <c r="A5757"/>
      <c r="B5757"/>
      <c r="C5757"/>
    </row>
    <row r="5758" spans="1:3" x14ac:dyDescent="0.6">
      <c r="A5758"/>
      <c r="B5758"/>
      <c r="C5758"/>
    </row>
    <row r="5759" spans="1:3" x14ac:dyDescent="0.6">
      <c r="A5759"/>
      <c r="B5759"/>
      <c r="C5759"/>
    </row>
    <row r="5760" spans="1:3" x14ac:dyDescent="0.6">
      <c r="A5760"/>
      <c r="B5760"/>
      <c r="C5760"/>
    </row>
    <row r="5761" spans="1:3" x14ac:dyDescent="0.6">
      <c r="A5761"/>
      <c r="B5761"/>
      <c r="C5761"/>
    </row>
    <row r="5762" spans="1:3" x14ac:dyDescent="0.6">
      <c r="A5762"/>
      <c r="B5762"/>
      <c r="C5762"/>
    </row>
    <row r="5763" spans="1:3" x14ac:dyDescent="0.6">
      <c r="A5763"/>
      <c r="B5763"/>
      <c r="C5763"/>
    </row>
    <row r="5764" spans="1:3" x14ac:dyDescent="0.6">
      <c r="A5764"/>
      <c r="B5764"/>
      <c r="C5764"/>
    </row>
    <row r="5765" spans="1:3" x14ac:dyDescent="0.6">
      <c r="A5765"/>
      <c r="B5765"/>
      <c r="C5765"/>
    </row>
    <row r="5766" spans="1:3" x14ac:dyDescent="0.6">
      <c r="A5766"/>
      <c r="B5766"/>
      <c r="C5766"/>
    </row>
    <row r="5767" spans="1:3" x14ac:dyDescent="0.6">
      <c r="A5767"/>
      <c r="B5767"/>
      <c r="C5767"/>
    </row>
    <row r="5768" spans="1:3" x14ac:dyDescent="0.6">
      <c r="A5768"/>
      <c r="B5768"/>
      <c r="C5768"/>
    </row>
    <row r="5769" spans="1:3" x14ac:dyDescent="0.6">
      <c r="A5769"/>
      <c r="B5769"/>
      <c r="C5769"/>
    </row>
    <row r="5770" spans="1:3" x14ac:dyDescent="0.6">
      <c r="A5770"/>
      <c r="B5770"/>
      <c r="C5770"/>
    </row>
    <row r="5771" spans="1:3" x14ac:dyDescent="0.6">
      <c r="A5771"/>
      <c r="B5771"/>
      <c r="C5771"/>
    </row>
    <row r="5772" spans="1:3" x14ac:dyDescent="0.6">
      <c r="A5772"/>
      <c r="B5772"/>
      <c r="C5772"/>
    </row>
    <row r="5773" spans="1:3" x14ac:dyDescent="0.6">
      <c r="A5773"/>
      <c r="B5773"/>
      <c r="C5773"/>
    </row>
    <row r="5774" spans="1:3" x14ac:dyDescent="0.6">
      <c r="A5774"/>
      <c r="B5774"/>
      <c r="C5774"/>
    </row>
    <row r="5775" spans="1:3" x14ac:dyDescent="0.6">
      <c r="A5775"/>
      <c r="B5775"/>
      <c r="C5775"/>
    </row>
    <row r="5776" spans="1:3" x14ac:dyDescent="0.6">
      <c r="A5776"/>
      <c r="B5776"/>
      <c r="C5776"/>
    </row>
    <row r="5777" spans="1:3" x14ac:dyDescent="0.6">
      <c r="A5777"/>
      <c r="B5777"/>
      <c r="C5777"/>
    </row>
    <row r="5778" spans="1:3" x14ac:dyDescent="0.6">
      <c r="A5778"/>
      <c r="B5778"/>
      <c r="C5778"/>
    </row>
    <row r="5779" spans="1:3" x14ac:dyDescent="0.6">
      <c r="A5779"/>
      <c r="B5779"/>
      <c r="C5779"/>
    </row>
    <row r="5780" spans="1:3" x14ac:dyDescent="0.6">
      <c r="A5780"/>
      <c r="B5780"/>
      <c r="C5780"/>
    </row>
    <row r="5781" spans="1:3" x14ac:dyDescent="0.6">
      <c r="A5781"/>
      <c r="B5781"/>
      <c r="C5781"/>
    </row>
    <row r="5782" spans="1:3" x14ac:dyDescent="0.6">
      <c r="A5782"/>
      <c r="B5782"/>
      <c r="C5782"/>
    </row>
    <row r="5783" spans="1:3" x14ac:dyDescent="0.6">
      <c r="A5783"/>
      <c r="B5783"/>
      <c r="C5783"/>
    </row>
    <row r="5784" spans="1:3" x14ac:dyDescent="0.6">
      <c r="A5784"/>
      <c r="B5784"/>
      <c r="C5784"/>
    </row>
    <row r="5785" spans="1:3" x14ac:dyDescent="0.6">
      <c r="A5785"/>
      <c r="B5785"/>
      <c r="C5785"/>
    </row>
    <row r="5786" spans="1:3" x14ac:dyDescent="0.6">
      <c r="A5786"/>
      <c r="B5786"/>
      <c r="C5786"/>
    </row>
    <row r="5787" spans="1:3" x14ac:dyDescent="0.6">
      <c r="A5787"/>
      <c r="B5787"/>
      <c r="C5787"/>
    </row>
    <row r="5788" spans="1:3" x14ac:dyDescent="0.6">
      <c r="A5788"/>
      <c r="B5788"/>
      <c r="C5788"/>
    </row>
    <row r="5789" spans="1:3" x14ac:dyDescent="0.6">
      <c r="A5789"/>
      <c r="B5789"/>
      <c r="C5789"/>
    </row>
    <row r="5790" spans="1:3" x14ac:dyDescent="0.6">
      <c r="A5790"/>
      <c r="B5790"/>
      <c r="C5790"/>
    </row>
    <row r="5791" spans="1:3" x14ac:dyDescent="0.6">
      <c r="A5791"/>
      <c r="B5791"/>
      <c r="C5791"/>
    </row>
    <row r="5792" spans="1:3" x14ac:dyDescent="0.6">
      <c r="A5792"/>
      <c r="B5792"/>
      <c r="C5792"/>
    </row>
    <row r="5793" spans="1:3" x14ac:dyDescent="0.6">
      <c r="A5793"/>
      <c r="B5793"/>
      <c r="C5793"/>
    </row>
    <row r="5794" spans="1:3" x14ac:dyDescent="0.6">
      <c r="A5794"/>
      <c r="B5794"/>
      <c r="C5794"/>
    </row>
    <row r="5795" spans="1:3" x14ac:dyDescent="0.6">
      <c r="A5795"/>
      <c r="B5795"/>
      <c r="C5795"/>
    </row>
    <row r="5796" spans="1:3" x14ac:dyDescent="0.6">
      <c r="A5796"/>
      <c r="B5796"/>
      <c r="C5796"/>
    </row>
    <row r="5797" spans="1:3" x14ac:dyDescent="0.6">
      <c r="A5797"/>
      <c r="B5797"/>
      <c r="C5797"/>
    </row>
    <row r="5798" spans="1:3" x14ac:dyDescent="0.6">
      <c r="A5798"/>
      <c r="B5798"/>
      <c r="C5798"/>
    </row>
    <row r="5799" spans="1:3" x14ac:dyDescent="0.6">
      <c r="A5799"/>
      <c r="B5799"/>
      <c r="C5799"/>
    </row>
    <row r="5800" spans="1:3" x14ac:dyDescent="0.6">
      <c r="A5800"/>
      <c r="B5800"/>
      <c r="C5800"/>
    </row>
    <row r="5801" spans="1:3" x14ac:dyDescent="0.6">
      <c r="A5801"/>
      <c r="B5801"/>
      <c r="C5801"/>
    </row>
    <row r="5802" spans="1:3" x14ac:dyDescent="0.6">
      <c r="A5802"/>
      <c r="B5802"/>
      <c r="C5802"/>
    </row>
    <row r="5803" spans="1:3" x14ac:dyDescent="0.6">
      <c r="A5803"/>
      <c r="B5803"/>
      <c r="C5803"/>
    </row>
    <row r="5804" spans="1:3" x14ac:dyDescent="0.6">
      <c r="A5804"/>
      <c r="B5804"/>
      <c r="C5804"/>
    </row>
    <row r="5805" spans="1:3" x14ac:dyDescent="0.6">
      <c r="A5805"/>
      <c r="B5805"/>
      <c r="C5805"/>
    </row>
    <row r="5806" spans="1:3" x14ac:dyDescent="0.6">
      <c r="A5806"/>
      <c r="B5806"/>
      <c r="C5806"/>
    </row>
    <row r="5807" spans="1:3" x14ac:dyDescent="0.6">
      <c r="A5807"/>
      <c r="B5807"/>
      <c r="C5807"/>
    </row>
    <row r="5808" spans="1:3" x14ac:dyDescent="0.6">
      <c r="A5808"/>
      <c r="B5808"/>
      <c r="C5808"/>
    </row>
    <row r="5809" spans="1:3" x14ac:dyDescent="0.6">
      <c r="A5809"/>
      <c r="B5809"/>
      <c r="C5809"/>
    </row>
    <row r="5810" spans="1:3" x14ac:dyDescent="0.6">
      <c r="A5810"/>
      <c r="B5810"/>
      <c r="C5810"/>
    </row>
    <row r="5811" spans="1:3" x14ac:dyDescent="0.6">
      <c r="A5811"/>
      <c r="B5811"/>
      <c r="C5811"/>
    </row>
    <row r="5812" spans="1:3" x14ac:dyDescent="0.6">
      <c r="A5812"/>
      <c r="B5812"/>
      <c r="C5812"/>
    </row>
    <row r="5813" spans="1:3" x14ac:dyDescent="0.6">
      <c r="A5813"/>
      <c r="B5813"/>
      <c r="C5813"/>
    </row>
    <row r="5814" spans="1:3" x14ac:dyDescent="0.6">
      <c r="A5814"/>
      <c r="B5814"/>
      <c r="C5814"/>
    </row>
    <row r="5815" spans="1:3" x14ac:dyDescent="0.6">
      <c r="A5815"/>
      <c r="B5815"/>
      <c r="C5815"/>
    </row>
    <row r="5816" spans="1:3" x14ac:dyDescent="0.6">
      <c r="A5816"/>
      <c r="B5816"/>
      <c r="C5816"/>
    </row>
    <row r="5817" spans="1:3" x14ac:dyDescent="0.6">
      <c r="A5817"/>
      <c r="B5817"/>
      <c r="C5817"/>
    </row>
    <row r="5818" spans="1:3" x14ac:dyDescent="0.6">
      <c r="A5818"/>
      <c r="B5818"/>
      <c r="C5818"/>
    </row>
    <row r="5819" spans="1:3" x14ac:dyDescent="0.6">
      <c r="A5819"/>
      <c r="B5819"/>
      <c r="C5819"/>
    </row>
    <row r="5820" spans="1:3" x14ac:dyDescent="0.6">
      <c r="A5820"/>
      <c r="B5820"/>
      <c r="C5820"/>
    </row>
    <row r="5821" spans="1:3" x14ac:dyDescent="0.6">
      <c r="A5821"/>
      <c r="B5821"/>
      <c r="C5821"/>
    </row>
    <row r="5822" spans="1:3" x14ac:dyDescent="0.6">
      <c r="A5822"/>
      <c r="B5822"/>
      <c r="C5822"/>
    </row>
    <row r="5823" spans="1:3" x14ac:dyDescent="0.6">
      <c r="A5823"/>
      <c r="B5823"/>
      <c r="C5823"/>
    </row>
    <row r="5824" spans="1:3" x14ac:dyDescent="0.6">
      <c r="A5824"/>
      <c r="B5824"/>
      <c r="C5824"/>
    </row>
    <row r="5825" spans="1:3" x14ac:dyDescent="0.6">
      <c r="A5825"/>
      <c r="B5825"/>
      <c r="C5825"/>
    </row>
    <row r="5826" spans="1:3" x14ac:dyDescent="0.6">
      <c r="A5826"/>
      <c r="B5826"/>
      <c r="C5826"/>
    </row>
    <row r="5827" spans="1:3" x14ac:dyDescent="0.6">
      <c r="A5827"/>
      <c r="B5827"/>
      <c r="C5827"/>
    </row>
    <row r="5828" spans="1:3" x14ac:dyDescent="0.6">
      <c r="A5828"/>
      <c r="B5828"/>
      <c r="C5828"/>
    </row>
    <row r="5829" spans="1:3" x14ac:dyDescent="0.6">
      <c r="A5829"/>
      <c r="B5829"/>
      <c r="C5829"/>
    </row>
    <row r="5830" spans="1:3" x14ac:dyDescent="0.6">
      <c r="A5830"/>
      <c r="B5830"/>
      <c r="C5830"/>
    </row>
    <row r="5831" spans="1:3" x14ac:dyDescent="0.6">
      <c r="A5831"/>
      <c r="B5831"/>
      <c r="C5831"/>
    </row>
    <row r="5832" spans="1:3" x14ac:dyDescent="0.6">
      <c r="A5832"/>
      <c r="B5832"/>
      <c r="C5832"/>
    </row>
    <row r="5833" spans="1:3" x14ac:dyDescent="0.6">
      <c r="A5833"/>
      <c r="B5833"/>
      <c r="C5833"/>
    </row>
    <row r="5834" spans="1:3" x14ac:dyDescent="0.6">
      <c r="A5834"/>
      <c r="B5834"/>
      <c r="C5834"/>
    </row>
    <row r="5835" spans="1:3" x14ac:dyDescent="0.6">
      <c r="A5835"/>
      <c r="B5835"/>
      <c r="C5835"/>
    </row>
    <row r="5836" spans="1:3" x14ac:dyDescent="0.6">
      <c r="A5836"/>
      <c r="B5836"/>
      <c r="C5836"/>
    </row>
    <row r="5837" spans="1:3" x14ac:dyDescent="0.6">
      <c r="A5837"/>
      <c r="B5837"/>
      <c r="C5837"/>
    </row>
    <row r="5838" spans="1:3" x14ac:dyDescent="0.6">
      <c r="A5838"/>
      <c r="B5838"/>
      <c r="C5838"/>
    </row>
    <row r="5839" spans="1:3" x14ac:dyDescent="0.6">
      <c r="A5839"/>
      <c r="B5839"/>
      <c r="C5839"/>
    </row>
    <row r="5840" spans="1:3" x14ac:dyDescent="0.6">
      <c r="A5840"/>
      <c r="B5840"/>
      <c r="C5840"/>
    </row>
    <row r="5841" spans="1:3" x14ac:dyDescent="0.6">
      <c r="A5841"/>
      <c r="B5841"/>
      <c r="C5841"/>
    </row>
    <row r="5842" spans="1:3" x14ac:dyDescent="0.6">
      <c r="A5842"/>
      <c r="B5842"/>
      <c r="C5842"/>
    </row>
    <row r="5843" spans="1:3" x14ac:dyDescent="0.6">
      <c r="A5843"/>
      <c r="B5843"/>
      <c r="C5843"/>
    </row>
    <row r="5844" spans="1:3" x14ac:dyDescent="0.6">
      <c r="A5844"/>
      <c r="B5844"/>
      <c r="C5844"/>
    </row>
    <row r="5845" spans="1:3" x14ac:dyDescent="0.6">
      <c r="A5845"/>
      <c r="B5845"/>
      <c r="C5845"/>
    </row>
    <row r="5846" spans="1:3" x14ac:dyDescent="0.6">
      <c r="A5846"/>
      <c r="B5846"/>
      <c r="C5846"/>
    </row>
    <row r="5847" spans="1:3" x14ac:dyDescent="0.6">
      <c r="A5847"/>
      <c r="B5847"/>
      <c r="C5847"/>
    </row>
    <row r="5848" spans="1:3" x14ac:dyDescent="0.6">
      <c r="A5848"/>
      <c r="B5848"/>
      <c r="C5848"/>
    </row>
    <row r="5849" spans="1:3" x14ac:dyDescent="0.6">
      <c r="A5849"/>
      <c r="B5849"/>
      <c r="C5849"/>
    </row>
    <row r="5850" spans="1:3" x14ac:dyDescent="0.6">
      <c r="A5850"/>
      <c r="B5850"/>
      <c r="C5850"/>
    </row>
    <row r="5851" spans="1:3" x14ac:dyDescent="0.6">
      <c r="A5851"/>
      <c r="B5851"/>
      <c r="C5851"/>
    </row>
    <row r="5852" spans="1:3" x14ac:dyDescent="0.6">
      <c r="A5852"/>
      <c r="B5852"/>
      <c r="C5852"/>
    </row>
    <row r="5853" spans="1:3" x14ac:dyDescent="0.6">
      <c r="A5853"/>
      <c r="B5853"/>
      <c r="C5853"/>
    </row>
    <row r="5854" spans="1:3" x14ac:dyDescent="0.6">
      <c r="A5854"/>
      <c r="B5854"/>
      <c r="C5854"/>
    </row>
    <row r="5855" spans="1:3" x14ac:dyDescent="0.6">
      <c r="A5855"/>
      <c r="B5855"/>
      <c r="C5855"/>
    </row>
    <row r="5856" spans="1:3" x14ac:dyDescent="0.6">
      <c r="A5856"/>
      <c r="B5856"/>
      <c r="C5856"/>
    </row>
    <row r="5857" spans="1:3" x14ac:dyDescent="0.6">
      <c r="A5857"/>
      <c r="B5857"/>
      <c r="C5857"/>
    </row>
    <row r="5858" spans="1:3" x14ac:dyDescent="0.6">
      <c r="A5858"/>
      <c r="B5858"/>
      <c r="C5858"/>
    </row>
    <row r="5859" spans="1:3" x14ac:dyDescent="0.6">
      <c r="A5859"/>
      <c r="B5859"/>
      <c r="C5859"/>
    </row>
    <row r="5860" spans="1:3" x14ac:dyDescent="0.6">
      <c r="A5860"/>
      <c r="B5860"/>
      <c r="C5860"/>
    </row>
    <row r="5861" spans="1:3" x14ac:dyDescent="0.6">
      <c r="A5861"/>
      <c r="B5861"/>
      <c r="C5861"/>
    </row>
    <row r="5862" spans="1:3" x14ac:dyDescent="0.6">
      <c r="A5862"/>
      <c r="B5862"/>
      <c r="C5862"/>
    </row>
    <row r="5863" spans="1:3" x14ac:dyDescent="0.6">
      <c r="A5863"/>
      <c r="B5863"/>
      <c r="C5863"/>
    </row>
    <row r="5864" spans="1:3" x14ac:dyDescent="0.6">
      <c r="A5864"/>
      <c r="B5864"/>
      <c r="C5864"/>
    </row>
    <row r="5865" spans="1:3" x14ac:dyDescent="0.6">
      <c r="A5865"/>
      <c r="B5865"/>
      <c r="C5865"/>
    </row>
    <row r="5866" spans="1:3" x14ac:dyDescent="0.6">
      <c r="A5866"/>
      <c r="B5866"/>
      <c r="C5866"/>
    </row>
    <row r="5867" spans="1:3" x14ac:dyDescent="0.6">
      <c r="A5867"/>
      <c r="B5867"/>
      <c r="C5867"/>
    </row>
    <row r="5868" spans="1:3" x14ac:dyDescent="0.6">
      <c r="A5868"/>
      <c r="B5868"/>
      <c r="C5868"/>
    </row>
    <row r="5869" spans="1:3" x14ac:dyDescent="0.6">
      <c r="A5869"/>
      <c r="B5869"/>
      <c r="C5869"/>
    </row>
    <row r="5870" spans="1:3" x14ac:dyDescent="0.6">
      <c r="A5870"/>
      <c r="B5870"/>
      <c r="C5870"/>
    </row>
    <row r="5871" spans="1:3" x14ac:dyDescent="0.6">
      <c r="A5871"/>
      <c r="B5871"/>
      <c r="C5871"/>
    </row>
    <row r="5872" spans="1:3" x14ac:dyDescent="0.6">
      <c r="A5872"/>
      <c r="B5872"/>
      <c r="C5872"/>
    </row>
    <row r="5873" spans="1:3" x14ac:dyDescent="0.6">
      <c r="A5873"/>
      <c r="B5873"/>
      <c r="C5873"/>
    </row>
    <row r="5874" spans="1:3" x14ac:dyDescent="0.6">
      <c r="A5874"/>
      <c r="B5874"/>
      <c r="C5874"/>
    </row>
    <row r="5875" spans="1:3" x14ac:dyDescent="0.6">
      <c r="A5875"/>
      <c r="B5875"/>
      <c r="C5875"/>
    </row>
    <row r="5876" spans="1:3" x14ac:dyDescent="0.6">
      <c r="A5876"/>
      <c r="B5876"/>
      <c r="C5876"/>
    </row>
    <row r="5877" spans="1:3" x14ac:dyDescent="0.6">
      <c r="A5877"/>
      <c r="B5877"/>
      <c r="C5877"/>
    </row>
    <row r="5878" spans="1:3" x14ac:dyDescent="0.6">
      <c r="A5878"/>
      <c r="B5878"/>
      <c r="C5878"/>
    </row>
    <row r="5879" spans="1:3" x14ac:dyDescent="0.6">
      <c r="A5879"/>
      <c r="B5879"/>
      <c r="C5879"/>
    </row>
    <row r="5880" spans="1:3" x14ac:dyDescent="0.6">
      <c r="A5880"/>
      <c r="B5880"/>
      <c r="C5880"/>
    </row>
    <row r="5881" spans="1:3" x14ac:dyDescent="0.6">
      <c r="A5881"/>
      <c r="B5881"/>
      <c r="C5881"/>
    </row>
    <row r="5882" spans="1:3" x14ac:dyDescent="0.6">
      <c r="A5882"/>
      <c r="B5882"/>
      <c r="C5882"/>
    </row>
    <row r="5883" spans="1:3" x14ac:dyDescent="0.6">
      <c r="A5883"/>
      <c r="B5883"/>
      <c r="C5883"/>
    </row>
    <row r="5884" spans="1:3" x14ac:dyDescent="0.6">
      <c r="A5884"/>
      <c r="B5884"/>
      <c r="C5884"/>
    </row>
    <row r="5885" spans="1:3" x14ac:dyDescent="0.6">
      <c r="A5885"/>
      <c r="B5885"/>
      <c r="C5885"/>
    </row>
    <row r="5886" spans="1:3" x14ac:dyDescent="0.6">
      <c r="A5886"/>
      <c r="B5886"/>
      <c r="C5886"/>
    </row>
    <row r="5887" spans="1:3" x14ac:dyDescent="0.6">
      <c r="A5887"/>
      <c r="B5887"/>
      <c r="C5887"/>
    </row>
    <row r="5888" spans="1:3" x14ac:dyDescent="0.6">
      <c r="A5888"/>
      <c r="B5888"/>
      <c r="C5888"/>
    </row>
    <row r="5889" spans="1:3" x14ac:dyDescent="0.6">
      <c r="A5889"/>
      <c r="B5889"/>
      <c r="C5889"/>
    </row>
    <row r="5890" spans="1:3" x14ac:dyDescent="0.6">
      <c r="A5890"/>
      <c r="B5890"/>
      <c r="C5890"/>
    </row>
    <row r="5891" spans="1:3" x14ac:dyDescent="0.6">
      <c r="A5891"/>
      <c r="B5891"/>
      <c r="C5891"/>
    </row>
    <row r="5892" spans="1:3" x14ac:dyDescent="0.6">
      <c r="A5892"/>
      <c r="B5892"/>
      <c r="C5892"/>
    </row>
    <row r="5893" spans="1:3" x14ac:dyDescent="0.6">
      <c r="A5893"/>
      <c r="B5893"/>
      <c r="C5893"/>
    </row>
    <row r="5894" spans="1:3" x14ac:dyDescent="0.6">
      <c r="A5894"/>
      <c r="B5894"/>
      <c r="C5894"/>
    </row>
    <row r="5895" spans="1:3" x14ac:dyDescent="0.6">
      <c r="A5895"/>
      <c r="B5895"/>
      <c r="C5895"/>
    </row>
    <row r="5896" spans="1:3" x14ac:dyDescent="0.6">
      <c r="A5896"/>
      <c r="B5896"/>
      <c r="C5896"/>
    </row>
    <row r="5897" spans="1:3" x14ac:dyDescent="0.6">
      <c r="A5897"/>
      <c r="B5897"/>
      <c r="C5897"/>
    </row>
    <row r="5898" spans="1:3" x14ac:dyDescent="0.6">
      <c r="A5898"/>
      <c r="B5898"/>
      <c r="C5898"/>
    </row>
    <row r="5899" spans="1:3" x14ac:dyDescent="0.6">
      <c r="A5899"/>
      <c r="B5899"/>
      <c r="C5899"/>
    </row>
    <row r="5900" spans="1:3" x14ac:dyDescent="0.6">
      <c r="A5900"/>
      <c r="B5900"/>
      <c r="C5900"/>
    </row>
    <row r="5901" spans="1:3" x14ac:dyDescent="0.6">
      <c r="A5901"/>
      <c r="B5901"/>
      <c r="C5901"/>
    </row>
    <row r="5902" spans="1:3" x14ac:dyDescent="0.6">
      <c r="A5902"/>
      <c r="B5902"/>
      <c r="C5902"/>
    </row>
    <row r="5903" spans="1:3" x14ac:dyDescent="0.6">
      <c r="A5903"/>
      <c r="B5903"/>
      <c r="C5903"/>
    </row>
    <row r="5904" spans="1:3" x14ac:dyDescent="0.6">
      <c r="A5904"/>
      <c r="B5904"/>
      <c r="C5904"/>
    </row>
    <row r="5905" spans="1:3" x14ac:dyDescent="0.6">
      <c r="A5905"/>
      <c r="B5905"/>
      <c r="C5905"/>
    </row>
    <row r="5906" spans="1:3" x14ac:dyDescent="0.6">
      <c r="A5906"/>
      <c r="B5906"/>
      <c r="C5906"/>
    </row>
    <row r="5907" spans="1:3" x14ac:dyDescent="0.6">
      <c r="A5907"/>
      <c r="B5907"/>
      <c r="C5907"/>
    </row>
    <row r="5908" spans="1:3" x14ac:dyDescent="0.6">
      <c r="A5908"/>
      <c r="B5908"/>
      <c r="C5908"/>
    </row>
    <row r="5909" spans="1:3" x14ac:dyDescent="0.6">
      <c r="A5909"/>
      <c r="B5909"/>
      <c r="C5909"/>
    </row>
    <row r="5910" spans="1:3" x14ac:dyDescent="0.6">
      <c r="A5910"/>
      <c r="B5910"/>
      <c r="C5910"/>
    </row>
    <row r="5911" spans="1:3" x14ac:dyDescent="0.6">
      <c r="A5911"/>
      <c r="B5911"/>
      <c r="C5911"/>
    </row>
    <row r="5912" spans="1:3" x14ac:dyDescent="0.6">
      <c r="A5912"/>
      <c r="B5912"/>
      <c r="C5912"/>
    </row>
    <row r="5913" spans="1:3" x14ac:dyDescent="0.6">
      <c r="A5913"/>
      <c r="B5913"/>
      <c r="C5913"/>
    </row>
    <row r="5914" spans="1:3" x14ac:dyDescent="0.6">
      <c r="A5914"/>
      <c r="B5914"/>
      <c r="C5914"/>
    </row>
    <row r="5915" spans="1:3" x14ac:dyDescent="0.6">
      <c r="A5915"/>
      <c r="B5915"/>
      <c r="C5915"/>
    </row>
    <row r="5916" spans="1:3" x14ac:dyDescent="0.6">
      <c r="A5916"/>
      <c r="B5916"/>
      <c r="C5916"/>
    </row>
    <row r="5917" spans="1:3" x14ac:dyDescent="0.6">
      <c r="A5917"/>
      <c r="B5917"/>
      <c r="C5917"/>
    </row>
    <row r="5918" spans="1:3" x14ac:dyDescent="0.6">
      <c r="A5918"/>
      <c r="B5918"/>
      <c r="C5918"/>
    </row>
    <row r="5919" spans="1:3" x14ac:dyDescent="0.6">
      <c r="A5919"/>
      <c r="B5919"/>
      <c r="C5919"/>
    </row>
    <row r="5920" spans="1:3" x14ac:dyDescent="0.6">
      <c r="A5920"/>
      <c r="B5920"/>
      <c r="C5920"/>
    </row>
    <row r="5921" spans="1:3" x14ac:dyDescent="0.6">
      <c r="A5921"/>
      <c r="B5921"/>
      <c r="C5921"/>
    </row>
    <row r="5922" spans="1:3" x14ac:dyDescent="0.6">
      <c r="A5922"/>
      <c r="B5922"/>
      <c r="C5922"/>
    </row>
    <row r="5923" spans="1:3" x14ac:dyDescent="0.6">
      <c r="A5923"/>
      <c r="B5923"/>
      <c r="C5923"/>
    </row>
    <row r="5924" spans="1:3" x14ac:dyDescent="0.6">
      <c r="A5924"/>
      <c r="B5924"/>
      <c r="C5924"/>
    </row>
    <row r="5925" spans="1:3" x14ac:dyDescent="0.6">
      <c r="A5925"/>
      <c r="B5925"/>
      <c r="C5925"/>
    </row>
    <row r="5926" spans="1:3" x14ac:dyDescent="0.6">
      <c r="A5926"/>
      <c r="B5926"/>
      <c r="C5926"/>
    </row>
    <row r="5927" spans="1:3" x14ac:dyDescent="0.6">
      <c r="A5927"/>
      <c r="B5927"/>
      <c r="C5927"/>
    </row>
    <row r="5928" spans="1:3" x14ac:dyDescent="0.6">
      <c r="A5928"/>
      <c r="B5928"/>
      <c r="C5928"/>
    </row>
    <row r="5929" spans="1:3" x14ac:dyDescent="0.6">
      <c r="A5929"/>
      <c r="B5929"/>
      <c r="C5929"/>
    </row>
    <row r="5930" spans="1:3" x14ac:dyDescent="0.6">
      <c r="A5930"/>
      <c r="B5930"/>
      <c r="C5930"/>
    </row>
    <row r="5931" spans="1:3" x14ac:dyDescent="0.6">
      <c r="A5931"/>
      <c r="B5931"/>
      <c r="C5931"/>
    </row>
    <row r="5932" spans="1:3" x14ac:dyDescent="0.6">
      <c r="A5932"/>
      <c r="B5932"/>
      <c r="C5932"/>
    </row>
    <row r="5933" spans="1:3" x14ac:dyDescent="0.6">
      <c r="A5933"/>
      <c r="B5933"/>
      <c r="C5933"/>
    </row>
    <row r="5934" spans="1:3" x14ac:dyDescent="0.6">
      <c r="A5934"/>
      <c r="B5934"/>
      <c r="C5934"/>
    </row>
    <row r="5935" spans="1:3" x14ac:dyDescent="0.6">
      <c r="A5935"/>
      <c r="B5935"/>
      <c r="C5935"/>
    </row>
    <row r="5936" spans="1:3" x14ac:dyDescent="0.6">
      <c r="A5936"/>
      <c r="B5936"/>
      <c r="C5936"/>
    </row>
    <row r="5937" spans="1:3" x14ac:dyDescent="0.6">
      <c r="A5937"/>
      <c r="B5937"/>
      <c r="C5937"/>
    </row>
    <row r="5938" spans="1:3" x14ac:dyDescent="0.6">
      <c r="A5938"/>
      <c r="B5938"/>
      <c r="C5938"/>
    </row>
    <row r="5939" spans="1:3" x14ac:dyDescent="0.6">
      <c r="A5939"/>
      <c r="B5939"/>
      <c r="C5939"/>
    </row>
    <row r="5940" spans="1:3" x14ac:dyDescent="0.6">
      <c r="A5940"/>
      <c r="B5940"/>
      <c r="C5940"/>
    </row>
    <row r="5941" spans="1:3" x14ac:dyDescent="0.6">
      <c r="A5941"/>
      <c r="B5941"/>
      <c r="C5941"/>
    </row>
    <row r="5942" spans="1:3" x14ac:dyDescent="0.6">
      <c r="A5942"/>
      <c r="B5942"/>
      <c r="C5942"/>
    </row>
    <row r="5943" spans="1:3" x14ac:dyDescent="0.6">
      <c r="A5943"/>
      <c r="B5943"/>
      <c r="C5943"/>
    </row>
    <row r="5944" spans="1:3" x14ac:dyDescent="0.6">
      <c r="A5944"/>
      <c r="B5944"/>
      <c r="C5944"/>
    </row>
    <row r="5945" spans="1:3" x14ac:dyDescent="0.6">
      <c r="A5945"/>
      <c r="B5945"/>
      <c r="C5945"/>
    </row>
    <row r="5946" spans="1:3" x14ac:dyDescent="0.6">
      <c r="A5946"/>
      <c r="B5946"/>
      <c r="C5946"/>
    </row>
    <row r="5947" spans="1:3" x14ac:dyDescent="0.6">
      <c r="A5947"/>
      <c r="B5947"/>
      <c r="C5947"/>
    </row>
    <row r="5948" spans="1:3" x14ac:dyDescent="0.6">
      <c r="A5948"/>
      <c r="B5948"/>
      <c r="C5948"/>
    </row>
    <row r="5949" spans="1:3" x14ac:dyDescent="0.6">
      <c r="A5949"/>
      <c r="B5949"/>
      <c r="C5949"/>
    </row>
    <row r="5950" spans="1:3" x14ac:dyDescent="0.6">
      <c r="A5950"/>
      <c r="B5950"/>
      <c r="C5950"/>
    </row>
    <row r="5951" spans="1:3" x14ac:dyDescent="0.6">
      <c r="A5951"/>
      <c r="B5951"/>
      <c r="C5951"/>
    </row>
    <row r="5952" spans="1:3" x14ac:dyDescent="0.6">
      <c r="A5952"/>
      <c r="B5952"/>
      <c r="C5952"/>
    </row>
    <row r="5953" spans="1:3" x14ac:dyDescent="0.6">
      <c r="A5953"/>
      <c r="B5953"/>
      <c r="C5953"/>
    </row>
    <row r="5954" spans="1:3" x14ac:dyDescent="0.6">
      <c r="A5954"/>
      <c r="B5954"/>
      <c r="C5954"/>
    </row>
    <row r="5955" spans="1:3" x14ac:dyDescent="0.6">
      <c r="A5955"/>
      <c r="B5955"/>
      <c r="C5955"/>
    </row>
    <row r="5956" spans="1:3" x14ac:dyDescent="0.6">
      <c r="A5956"/>
      <c r="B5956"/>
      <c r="C5956"/>
    </row>
    <row r="5957" spans="1:3" x14ac:dyDescent="0.6">
      <c r="A5957"/>
      <c r="B5957"/>
      <c r="C5957"/>
    </row>
    <row r="5958" spans="1:3" x14ac:dyDescent="0.6">
      <c r="A5958"/>
      <c r="B5958"/>
      <c r="C5958"/>
    </row>
    <row r="5959" spans="1:3" x14ac:dyDescent="0.6">
      <c r="A5959"/>
      <c r="B5959"/>
      <c r="C5959"/>
    </row>
    <row r="5960" spans="1:3" x14ac:dyDescent="0.6">
      <c r="A5960"/>
      <c r="B5960"/>
      <c r="C5960"/>
    </row>
    <row r="5961" spans="1:3" x14ac:dyDescent="0.6">
      <c r="A5961"/>
      <c r="B5961"/>
      <c r="C5961"/>
    </row>
    <row r="5962" spans="1:3" x14ac:dyDescent="0.6">
      <c r="A5962"/>
      <c r="B5962"/>
      <c r="C5962"/>
    </row>
    <row r="5963" spans="1:3" x14ac:dyDescent="0.6">
      <c r="A5963"/>
      <c r="B5963"/>
      <c r="C5963"/>
    </row>
    <row r="5964" spans="1:3" x14ac:dyDescent="0.6">
      <c r="A5964"/>
      <c r="B5964"/>
      <c r="C5964"/>
    </row>
    <row r="5965" spans="1:3" x14ac:dyDescent="0.6">
      <c r="A5965"/>
      <c r="B5965"/>
      <c r="C5965"/>
    </row>
    <row r="5966" spans="1:3" x14ac:dyDescent="0.6">
      <c r="A5966"/>
      <c r="B5966"/>
      <c r="C5966"/>
    </row>
    <row r="5967" spans="1:3" x14ac:dyDescent="0.6">
      <c r="A5967"/>
      <c r="B5967"/>
      <c r="C5967"/>
    </row>
    <row r="5968" spans="1:3" x14ac:dyDescent="0.6">
      <c r="A5968"/>
      <c r="B5968"/>
      <c r="C5968"/>
    </row>
    <row r="5969" spans="1:3" x14ac:dyDescent="0.6">
      <c r="A5969"/>
      <c r="B5969"/>
      <c r="C5969"/>
    </row>
    <row r="5970" spans="1:3" x14ac:dyDescent="0.6">
      <c r="A5970"/>
      <c r="B5970"/>
      <c r="C5970"/>
    </row>
    <row r="5971" spans="1:3" x14ac:dyDescent="0.6">
      <c r="A5971"/>
      <c r="B5971"/>
      <c r="C5971"/>
    </row>
    <row r="5972" spans="1:3" x14ac:dyDescent="0.6">
      <c r="A5972"/>
      <c r="B5972"/>
      <c r="C5972"/>
    </row>
    <row r="5973" spans="1:3" x14ac:dyDescent="0.6">
      <c r="A5973"/>
      <c r="B5973"/>
      <c r="C5973"/>
    </row>
    <row r="5974" spans="1:3" x14ac:dyDescent="0.6">
      <c r="A5974"/>
      <c r="B5974"/>
      <c r="C5974"/>
    </row>
    <row r="5975" spans="1:3" x14ac:dyDescent="0.6">
      <c r="A5975"/>
      <c r="B5975"/>
      <c r="C5975"/>
    </row>
    <row r="5976" spans="1:3" x14ac:dyDescent="0.6">
      <c r="A5976"/>
      <c r="B5976"/>
      <c r="C5976"/>
    </row>
    <row r="5977" spans="1:3" x14ac:dyDescent="0.6">
      <c r="A5977"/>
      <c r="B5977"/>
      <c r="C5977"/>
    </row>
    <row r="5978" spans="1:3" x14ac:dyDescent="0.6">
      <c r="A5978"/>
      <c r="B5978"/>
      <c r="C5978"/>
    </row>
    <row r="5979" spans="1:3" x14ac:dyDescent="0.6">
      <c r="A5979"/>
      <c r="B5979"/>
      <c r="C5979"/>
    </row>
    <row r="5980" spans="1:3" x14ac:dyDescent="0.6">
      <c r="A5980"/>
      <c r="B5980"/>
      <c r="C5980"/>
    </row>
    <row r="5981" spans="1:3" x14ac:dyDescent="0.6">
      <c r="A5981"/>
      <c r="B5981"/>
      <c r="C5981"/>
    </row>
    <row r="5982" spans="1:3" x14ac:dyDescent="0.6">
      <c r="A5982"/>
      <c r="B5982"/>
      <c r="C5982"/>
    </row>
    <row r="5983" spans="1:3" x14ac:dyDescent="0.6">
      <c r="A5983"/>
      <c r="B5983"/>
      <c r="C5983"/>
    </row>
    <row r="5984" spans="1:3" x14ac:dyDescent="0.6">
      <c r="A5984"/>
      <c r="B5984"/>
      <c r="C5984"/>
    </row>
    <row r="5985" spans="1:3" x14ac:dyDescent="0.6">
      <c r="A5985"/>
      <c r="B5985"/>
      <c r="C5985"/>
    </row>
    <row r="5986" spans="1:3" x14ac:dyDescent="0.6">
      <c r="A5986"/>
      <c r="B5986"/>
      <c r="C5986"/>
    </row>
    <row r="5987" spans="1:3" x14ac:dyDescent="0.6">
      <c r="A5987"/>
      <c r="B5987"/>
      <c r="C5987"/>
    </row>
    <row r="5988" spans="1:3" x14ac:dyDescent="0.6">
      <c r="A5988"/>
      <c r="B5988"/>
      <c r="C5988"/>
    </row>
    <row r="5989" spans="1:3" x14ac:dyDescent="0.6">
      <c r="A5989"/>
      <c r="B5989"/>
      <c r="C5989"/>
    </row>
    <row r="5990" spans="1:3" x14ac:dyDescent="0.6">
      <c r="A5990"/>
      <c r="B5990"/>
      <c r="C5990"/>
    </row>
    <row r="5991" spans="1:3" x14ac:dyDescent="0.6">
      <c r="A5991"/>
      <c r="B5991"/>
      <c r="C5991"/>
    </row>
    <row r="5992" spans="1:3" x14ac:dyDescent="0.6">
      <c r="A5992"/>
      <c r="B5992"/>
      <c r="C5992"/>
    </row>
    <row r="5993" spans="1:3" x14ac:dyDescent="0.6">
      <c r="A5993"/>
      <c r="B5993"/>
      <c r="C5993"/>
    </row>
    <row r="5994" spans="1:3" x14ac:dyDescent="0.6">
      <c r="A5994"/>
      <c r="B5994"/>
      <c r="C5994"/>
    </row>
    <row r="5995" spans="1:3" x14ac:dyDescent="0.6">
      <c r="A5995"/>
      <c r="B5995"/>
      <c r="C5995"/>
    </row>
    <row r="5996" spans="1:3" x14ac:dyDescent="0.6">
      <c r="A5996"/>
      <c r="B5996"/>
      <c r="C5996"/>
    </row>
    <row r="5997" spans="1:3" x14ac:dyDescent="0.6">
      <c r="A5997"/>
      <c r="B5997"/>
      <c r="C5997"/>
    </row>
    <row r="5998" spans="1:3" x14ac:dyDescent="0.6">
      <c r="A5998"/>
      <c r="B5998"/>
      <c r="C5998"/>
    </row>
    <row r="5999" spans="1:3" x14ac:dyDescent="0.6">
      <c r="A5999"/>
      <c r="B5999"/>
      <c r="C5999"/>
    </row>
    <row r="6000" spans="1:3" x14ac:dyDescent="0.6">
      <c r="A6000"/>
      <c r="B6000"/>
      <c r="C6000"/>
    </row>
    <row r="6001" spans="1:3" x14ac:dyDescent="0.6">
      <c r="A6001"/>
      <c r="B6001"/>
      <c r="C6001"/>
    </row>
    <row r="6002" spans="1:3" x14ac:dyDescent="0.6">
      <c r="A6002"/>
      <c r="B6002"/>
      <c r="C6002"/>
    </row>
    <row r="6003" spans="1:3" x14ac:dyDescent="0.6">
      <c r="A6003"/>
      <c r="B6003"/>
      <c r="C6003"/>
    </row>
    <row r="6004" spans="1:3" x14ac:dyDescent="0.6">
      <c r="A6004"/>
      <c r="B6004"/>
      <c r="C6004"/>
    </row>
    <row r="6005" spans="1:3" x14ac:dyDescent="0.6">
      <c r="A6005"/>
      <c r="B6005"/>
      <c r="C6005"/>
    </row>
    <row r="6006" spans="1:3" x14ac:dyDescent="0.6">
      <c r="A6006"/>
      <c r="B6006"/>
      <c r="C6006"/>
    </row>
    <row r="6007" spans="1:3" x14ac:dyDescent="0.6">
      <c r="A6007"/>
      <c r="B6007"/>
      <c r="C6007"/>
    </row>
    <row r="6008" spans="1:3" x14ac:dyDescent="0.6">
      <c r="A6008"/>
      <c r="B6008"/>
      <c r="C6008"/>
    </row>
    <row r="6009" spans="1:3" x14ac:dyDescent="0.6">
      <c r="A6009"/>
      <c r="B6009"/>
      <c r="C6009"/>
    </row>
    <row r="6010" spans="1:3" x14ac:dyDescent="0.6">
      <c r="A6010"/>
      <c r="B6010"/>
      <c r="C6010"/>
    </row>
    <row r="6011" spans="1:3" x14ac:dyDescent="0.6">
      <c r="A6011"/>
      <c r="B6011"/>
      <c r="C6011"/>
    </row>
  </sheetData>
  <sortState xmlns:xlrd2="http://schemas.microsoft.com/office/spreadsheetml/2017/richdata2" ref="A4:C4759">
    <sortCondition ref="A4:A47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A4AE0-A432-43CB-8135-A62195BAAE52}">
  <sheetPr codeName="Sheet2"/>
  <dimension ref="A1:C718"/>
  <sheetViews>
    <sheetView tabSelected="1" workbookViewId="0">
      <selection activeCell="G2" sqref="G2"/>
    </sheetView>
  </sheetViews>
  <sheetFormatPr defaultRowHeight="24" x14ac:dyDescent="0.6"/>
  <cols>
    <col min="1" max="1" width="9.140625" style="4"/>
    <col min="2" max="3" width="40.7109375" style="5" customWidth="1"/>
  </cols>
  <sheetData>
    <row r="1" spans="1:3" x14ac:dyDescent="0.6">
      <c r="A1" s="6" t="s">
        <v>3</v>
      </c>
      <c r="B1" s="7" t="s">
        <v>4</v>
      </c>
      <c r="C1" s="7" t="s">
        <v>6</v>
      </c>
    </row>
    <row r="2" spans="1:3" ht="409.5" x14ac:dyDescent="0.6">
      <c r="A2" s="4">
        <v>1</v>
      </c>
      <c r="B2" s="5" t="s">
        <v>2085</v>
      </c>
      <c r="C2" s="5" t="s">
        <v>2086</v>
      </c>
    </row>
    <row r="3" spans="1:3" ht="48" x14ac:dyDescent="0.6">
      <c r="A3" s="4">
        <v>2</v>
      </c>
      <c r="B3" s="5" t="s">
        <v>2087</v>
      </c>
      <c r="C3" s="5" t="s">
        <v>2086</v>
      </c>
    </row>
    <row r="4" spans="1:3" x14ac:dyDescent="0.6">
      <c r="A4" s="4">
        <v>3</v>
      </c>
      <c r="B4" s="5" t="s">
        <v>40</v>
      </c>
      <c r="C4" s="5" t="s">
        <v>2086</v>
      </c>
    </row>
    <row r="5" spans="1:3" x14ac:dyDescent="0.6">
      <c r="A5" s="4">
        <v>4</v>
      </c>
      <c r="B5" s="5" t="s">
        <v>41</v>
      </c>
      <c r="C5" s="5" t="s">
        <v>2086</v>
      </c>
    </row>
    <row r="6" spans="1:3" ht="48" x14ac:dyDescent="0.6">
      <c r="A6" s="4">
        <v>5</v>
      </c>
      <c r="B6" s="5" t="s">
        <v>2088</v>
      </c>
      <c r="C6" s="5" t="s">
        <v>2086</v>
      </c>
    </row>
    <row r="7" spans="1:3" x14ac:dyDescent="0.6">
      <c r="A7" s="4">
        <v>6</v>
      </c>
      <c r="B7" s="5" t="s">
        <v>44</v>
      </c>
      <c r="C7" s="5" t="s">
        <v>2086</v>
      </c>
    </row>
    <row r="8" spans="1:3" x14ac:dyDescent="0.6">
      <c r="A8" s="4">
        <v>7</v>
      </c>
      <c r="B8" s="5" t="s">
        <v>45</v>
      </c>
      <c r="C8" s="5" t="s">
        <v>2086</v>
      </c>
    </row>
    <row r="9" spans="1:3" ht="48" x14ac:dyDescent="0.6">
      <c r="A9" s="4">
        <v>8</v>
      </c>
      <c r="B9" s="5" t="s">
        <v>2089</v>
      </c>
      <c r="C9" s="5" t="s">
        <v>2086</v>
      </c>
    </row>
    <row r="10" spans="1:3" x14ac:dyDescent="0.6">
      <c r="A10" s="4">
        <v>9</v>
      </c>
      <c r="B10" s="5" t="s">
        <v>48</v>
      </c>
      <c r="C10" s="5" t="s">
        <v>2086</v>
      </c>
    </row>
    <row r="11" spans="1:3" x14ac:dyDescent="0.6">
      <c r="A11" s="4">
        <v>10</v>
      </c>
      <c r="B11" s="5" t="s">
        <v>49</v>
      </c>
      <c r="C11" s="5" t="s">
        <v>2086</v>
      </c>
    </row>
    <row r="12" spans="1:3" x14ac:dyDescent="0.6">
      <c r="A12" s="4">
        <v>11</v>
      </c>
      <c r="B12" s="5" t="s">
        <v>50</v>
      </c>
      <c r="C12" s="5" t="s">
        <v>2086</v>
      </c>
    </row>
    <row r="13" spans="1:3" x14ac:dyDescent="0.6">
      <c r="A13" s="4">
        <v>12</v>
      </c>
      <c r="B13" s="5" t="s">
        <v>51</v>
      </c>
      <c r="C13" s="5" t="s">
        <v>2086</v>
      </c>
    </row>
    <row r="14" spans="1:3" ht="240" x14ac:dyDescent="0.6">
      <c r="A14" s="4">
        <v>13</v>
      </c>
      <c r="B14" s="5" t="s">
        <v>2090</v>
      </c>
      <c r="C14" s="5" t="s">
        <v>2086</v>
      </c>
    </row>
    <row r="15" spans="1:3" x14ac:dyDescent="0.6">
      <c r="A15" s="4">
        <v>14</v>
      </c>
      <c r="B15" s="5" t="s">
        <v>64</v>
      </c>
      <c r="C15" s="5" t="s">
        <v>2086</v>
      </c>
    </row>
    <row r="16" spans="1:3" ht="48" x14ac:dyDescent="0.6">
      <c r="A16" s="4">
        <v>15</v>
      </c>
      <c r="B16" s="5" t="s">
        <v>2091</v>
      </c>
      <c r="C16" s="5" t="s">
        <v>2086</v>
      </c>
    </row>
    <row r="17" spans="1:3" ht="48" x14ac:dyDescent="0.6">
      <c r="A17" s="4">
        <v>16</v>
      </c>
      <c r="B17" s="5" t="s">
        <v>2092</v>
      </c>
      <c r="C17" s="5" t="s">
        <v>2086</v>
      </c>
    </row>
    <row r="18" spans="1:3" ht="120" x14ac:dyDescent="0.6">
      <c r="A18" s="4">
        <v>17</v>
      </c>
      <c r="B18" s="5" t="s">
        <v>2093</v>
      </c>
      <c r="C18" s="5" t="s">
        <v>2086</v>
      </c>
    </row>
    <row r="19" spans="1:3" ht="240" x14ac:dyDescent="0.6">
      <c r="A19" s="4">
        <v>18</v>
      </c>
      <c r="B19" s="5" t="s">
        <v>2094</v>
      </c>
      <c r="C19" s="5" t="s">
        <v>2086</v>
      </c>
    </row>
    <row r="20" spans="1:3" ht="216" x14ac:dyDescent="0.6">
      <c r="A20" s="4">
        <v>19</v>
      </c>
      <c r="B20" s="5" t="s">
        <v>2095</v>
      </c>
      <c r="C20" s="5" t="s">
        <v>2086</v>
      </c>
    </row>
    <row r="21" spans="1:3" x14ac:dyDescent="0.6">
      <c r="A21" s="4">
        <v>20</v>
      </c>
      <c r="B21" s="5" t="s">
        <v>99</v>
      </c>
      <c r="C21" s="5" t="s">
        <v>2086</v>
      </c>
    </row>
    <row r="22" spans="1:3" x14ac:dyDescent="0.6">
      <c r="A22" s="4">
        <v>21</v>
      </c>
      <c r="B22" s="5" t="s">
        <v>100</v>
      </c>
      <c r="C22" s="5" t="s">
        <v>2086</v>
      </c>
    </row>
    <row r="23" spans="1:3" ht="48" x14ac:dyDescent="0.6">
      <c r="A23" s="4">
        <v>22</v>
      </c>
      <c r="B23" s="5" t="s">
        <v>2096</v>
      </c>
      <c r="C23" s="5" t="s">
        <v>2086</v>
      </c>
    </row>
    <row r="24" spans="1:3" ht="48" x14ac:dyDescent="0.6">
      <c r="A24" s="4">
        <v>23</v>
      </c>
      <c r="B24" s="5" t="s">
        <v>2097</v>
      </c>
      <c r="C24" s="5" t="s">
        <v>2086</v>
      </c>
    </row>
    <row r="25" spans="1:3" ht="48" x14ac:dyDescent="0.6">
      <c r="A25" s="4">
        <v>24</v>
      </c>
      <c r="B25" s="5" t="s">
        <v>2098</v>
      </c>
      <c r="C25" s="5" t="s">
        <v>2086</v>
      </c>
    </row>
    <row r="26" spans="1:3" ht="48" x14ac:dyDescent="0.6">
      <c r="A26" s="4">
        <v>25</v>
      </c>
      <c r="B26" s="5" t="s">
        <v>2099</v>
      </c>
      <c r="C26" s="5" t="s">
        <v>2086</v>
      </c>
    </row>
    <row r="27" spans="1:3" ht="48" x14ac:dyDescent="0.6">
      <c r="A27" s="4">
        <v>26</v>
      </c>
      <c r="B27" s="5" t="s">
        <v>2100</v>
      </c>
      <c r="C27" s="5" t="s">
        <v>2086</v>
      </c>
    </row>
    <row r="28" spans="1:3" ht="48" x14ac:dyDescent="0.6">
      <c r="A28" s="4">
        <v>27</v>
      </c>
      <c r="B28" s="5" t="s">
        <v>2101</v>
      </c>
      <c r="C28" s="5" t="s">
        <v>2086</v>
      </c>
    </row>
    <row r="29" spans="1:3" x14ac:dyDescent="0.6">
      <c r="A29" s="4">
        <v>28</v>
      </c>
      <c r="B29" s="5" t="s">
        <v>114</v>
      </c>
      <c r="C29" s="5" t="s">
        <v>2086</v>
      </c>
    </row>
    <row r="30" spans="1:3" x14ac:dyDescent="0.6">
      <c r="A30" s="4">
        <v>29</v>
      </c>
      <c r="B30" s="5" t="s">
        <v>115</v>
      </c>
      <c r="C30" s="5" t="s">
        <v>2086</v>
      </c>
    </row>
    <row r="31" spans="1:3" ht="72" x14ac:dyDescent="0.6">
      <c r="A31" s="4">
        <v>30</v>
      </c>
      <c r="B31" s="5" t="s">
        <v>2102</v>
      </c>
      <c r="C31" s="5" t="s">
        <v>2086</v>
      </c>
    </row>
    <row r="32" spans="1:3" ht="72" x14ac:dyDescent="0.6">
      <c r="A32" s="4">
        <v>31</v>
      </c>
      <c r="B32" s="5" t="s">
        <v>2103</v>
      </c>
      <c r="C32" s="5" t="s">
        <v>2086</v>
      </c>
    </row>
    <row r="33" spans="1:3" x14ac:dyDescent="0.6">
      <c r="A33" s="4">
        <v>32</v>
      </c>
      <c r="B33" s="5" t="s">
        <v>123</v>
      </c>
      <c r="C33" s="5" t="s">
        <v>2086</v>
      </c>
    </row>
    <row r="34" spans="1:3" x14ac:dyDescent="0.6">
      <c r="A34" s="4">
        <v>33</v>
      </c>
      <c r="B34" s="5" t="s">
        <v>124</v>
      </c>
      <c r="C34" s="5" t="s">
        <v>2086</v>
      </c>
    </row>
    <row r="35" spans="1:3" x14ac:dyDescent="0.6">
      <c r="A35" s="4">
        <v>34</v>
      </c>
      <c r="B35" s="5" t="s">
        <v>125</v>
      </c>
      <c r="C35" s="5" t="s">
        <v>2086</v>
      </c>
    </row>
    <row r="36" spans="1:3" x14ac:dyDescent="0.6">
      <c r="A36" s="4">
        <v>35</v>
      </c>
      <c r="B36" s="5" t="s">
        <v>126</v>
      </c>
      <c r="C36" s="5" t="s">
        <v>2086</v>
      </c>
    </row>
    <row r="37" spans="1:3" ht="48" x14ac:dyDescent="0.6">
      <c r="A37" s="4">
        <v>36</v>
      </c>
      <c r="B37" s="5" t="s">
        <v>2104</v>
      </c>
      <c r="C37" s="5" t="s">
        <v>2086</v>
      </c>
    </row>
    <row r="38" spans="1:3" x14ac:dyDescent="0.6">
      <c r="A38" s="4">
        <v>37</v>
      </c>
      <c r="B38" s="5" t="s">
        <v>129</v>
      </c>
      <c r="C38" s="5" t="s">
        <v>2086</v>
      </c>
    </row>
    <row r="39" spans="1:3" ht="72" x14ac:dyDescent="0.6">
      <c r="A39" s="4">
        <v>38</v>
      </c>
      <c r="B39" s="5" t="s">
        <v>2105</v>
      </c>
      <c r="C39" s="5" t="s">
        <v>2086</v>
      </c>
    </row>
    <row r="40" spans="1:3" ht="72" x14ac:dyDescent="0.6">
      <c r="A40" s="4">
        <v>39</v>
      </c>
      <c r="B40" s="5" t="s">
        <v>2106</v>
      </c>
      <c r="C40" s="5" t="s">
        <v>2086</v>
      </c>
    </row>
    <row r="41" spans="1:3" ht="48" x14ac:dyDescent="0.6">
      <c r="A41" s="4">
        <v>40</v>
      </c>
      <c r="B41" s="5" t="s">
        <v>2107</v>
      </c>
      <c r="C41" s="5" t="s">
        <v>2086</v>
      </c>
    </row>
    <row r="42" spans="1:3" ht="48" x14ac:dyDescent="0.6">
      <c r="A42" s="4">
        <v>41</v>
      </c>
      <c r="B42" s="5" t="s">
        <v>2108</v>
      </c>
      <c r="C42" s="5" t="s">
        <v>2086</v>
      </c>
    </row>
    <row r="43" spans="1:3" ht="48" x14ac:dyDescent="0.6">
      <c r="A43" s="4">
        <v>42</v>
      </c>
      <c r="B43" s="5" t="s">
        <v>2109</v>
      </c>
      <c r="C43" s="5" t="s">
        <v>2086</v>
      </c>
    </row>
    <row r="44" spans="1:3" ht="48" x14ac:dyDescent="0.6">
      <c r="A44" s="4">
        <v>43</v>
      </c>
      <c r="B44" s="5" t="s">
        <v>2110</v>
      </c>
      <c r="C44" s="5" t="s">
        <v>2086</v>
      </c>
    </row>
    <row r="45" spans="1:3" x14ac:dyDescent="0.6">
      <c r="A45" s="4">
        <v>44</v>
      </c>
      <c r="B45" s="5" t="s">
        <v>144</v>
      </c>
      <c r="C45" s="5" t="s">
        <v>2086</v>
      </c>
    </row>
    <row r="46" spans="1:3" ht="48" x14ac:dyDescent="0.6">
      <c r="A46" s="4">
        <v>45</v>
      </c>
      <c r="B46" s="5" t="s">
        <v>2111</v>
      </c>
      <c r="C46" s="5" t="s">
        <v>2086</v>
      </c>
    </row>
    <row r="47" spans="1:3" ht="96" x14ac:dyDescent="0.6">
      <c r="A47" s="4">
        <v>46</v>
      </c>
      <c r="B47" s="5" t="s">
        <v>2112</v>
      </c>
      <c r="C47" s="5" t="s">
        <v>2086</v>
      </c>
    </row>
    <row r="48" spans="1:3" ht="48" x14ac:dyDescent="0.6">
      <c r="A48" s="4">
        <v>47</v>
      </c>
      <c r="B48" s="5" t="s">
        <v>2113</v>
      </c>
      <c r="C48" s="5" t="s">
        <v>2086</v>
      </c>
    </row>
    <row r="49" spans="1:3" ht="48" x14ac:dyDescent="0.6">
      <c r="A49" s="4">
        <v>48</v>
      </c>
      <c r="B49" s="5" t="s">
        <v>2114</v>
      </c>
      <c r="C49" s="5" t="s">
        <v>2086</v>
      </c>
    </row>
    <row r="50" spans="1:3" ht="72" x14ac:dyDescent="0.6">
      <c r="A50" s="4">
        <v>49</v>
      </c>
      <c r="B50" s="5" t="s">
        <v>2115</v>
      </c>
      <c r="C50" s="5" t="s">
        <v>2086</v>
      </c>
    </row>
    <row r="51" spans="1:3" x14ac:dyDescent="0.6">
      <c r="A51" s="4">
        <v>50</v>
      </c>
      <c r="B51" s="5" t="s">
        <v>161</v>
      </c>
      <c r="C51" s="5" t="s">
        <v>2086</v>
      </c>
    </row>
    <row r="52" spans="1:3" ht="48" x14ac:dyDescent="0.6">
      <c r="A52" s="4">
        <v>51</v>
      </c>
      <c r="B52" s="5" t="s">
        <v>2116</v>
      </c>
      <c r="C52" s="5" t="s">
        <v>2086</v>
      </c>
    </row>
    <row r="53" spans="1:3" ht="48" x14ac:dyDescent="0.6">
      <c r="A53" s="4">
        <v>52</v>
      </c>
      <c r="B53" s="5" t="s">
        <v>2117</v>
      </c>
      <c r="C53" s="5" t="s">
        <v>2086</v>
      </c>
    </row>
    <row r="54" spans="1:3" ht="48" x14ac:dyDescent="0.6">
      <c r="A54" s="4">
        <v>53</v>
      </c>
      <c r="B54" s="5" t="s">
        <v>2118</v>
      </c>
      <c r="C54" s="5" t="s">
        <v>2086</v>
      </c>
    </row>
    <row r="55" spans="1:3" ht="409.5" x14ac:dyDescent="0.6">
      <c r="A55" s="4">
        <v>54</v>
      </c>
      <c r="B55" s="5" t="s">
        <v>2119</v>
      </c>
      <c r="C55" s="5" t="s">
        <v>2086</v>
      </c>
    </row>
    <row r="56" spans="1:3" x14ac:dyDescent="0.6">
      <c r="A56" s="4">
        <v>55</v>
      </c>
      <c r="B56" s="5" t="s">
        <v>200</v>
      </c>
      <c r="C56" s="5" t="s">
        <v>2086</v>
      </c>
    </row>
    <row r="57" spans="1:3" x14ac:dyDescent="0.6">
      <c r="A57" s="4">
        <v>56</v>
      </c>
      <c r="B57" s="5" t="s">
        <v>201</v>
      </c>
      <c r="C57" s="5" t="s">
        <v>2086</v>
      </c>
    </row>
    <row r="58" spans="1:3" x14ac:dyDescent="0.6">
      <c r="A58" s="4">
        <v>57</v>
      </c>
      <c r="B58" s="5" t="s">
        <v>202</v>
      </c>
      <c r="C58" s="5" t="s">
        <v>2086</v>
      </c>
    </row>
    <row r="59" spans="1:3" ht="96" x14ac:dyDescent="0.6">
      <c r="A59" s="4">
        <v>58</v>
      </c>
      <c r="B59" s="5" t="s">
        <v>2120</v>
      </c>
      <c r="C59" s="5" t="s">
        <v>2086</v>
      </c>
    </row>
    <row r="60" spans="1:3" x14ac:dyDescent="0.6">
      <c r="A60" s="4">
        <v>59</v>
      </c>
      <c r="B60" s="5" t="s">
        <v>208</v>
      </c>
      <c r="C60" s="5" t="s">
        <v>2086</v>
      </c>
    </row>
    <row r="61" spans="1:3" x14ac:dyDescent="0.6">
      <c r="A61" s="4">
        <v>60</v>
      </c>
      <c r="B61" s="5" t="s">
        <v>209</v>
      </c>
      <c r="C61" s="5" t="s">
        <v>2086</v>
      </c>
    </row>
    <row r="62" spans="1:3" ht="48" x14ac:dyDescent="0.6">
      <c r="A62" s="4">
        <v>61</v>
      </c>
      <c r="B62" s="5" t="s">
        <v>2121</v>
      </c>
      <c r="C62" s="5" t="s">
        <v>2086</v>
      </c>
    </row>
    <row r="63" spans="1:3" x14ac:dyDescent="0.6">
      <c r="A63" s="4">
        <v>62</v>
      </c>
      <c r="B63" s="5" t="s">
        <v>212</v>
      </c>
      <c r="C63" s="5" t="s">
        <v>2086</v>
      </c>
    </row>
    <row r="64" spans="1:3" x14ac:dyDescent="0.6">
      <c r="A64" s="4">
        <v>63</v>
      </c>
      <c r="B64" s="5" t="s">
        <v>213</v>
      </c>
      <c r="C64" s="5" t="s">
        <v>2086</v>
      </c>
    </row>
    <row r="65" spans="1:3" ht="48" x14ac:dyDescent="0.6">
      <c r="A65" s="4">
        <v>64</v>
      </c>
      <c r="B65" s="5" t="s">
        <v>2122</v>
      </c>
      <c r="C65" s="5" t="s">
        <v>2086</v>
      </c>
    </row>
    <row r="66" spans="1:3" x14ac:dyDescent="0.6">
      <c r="A66" s="4">
        <v>65</v>
      </c>
      <c r="B66" s="5" t="s">
        <v>216</v>
      </c>
      <c r="C66" s="5" t="s">
        <v>2086</v>
      </c>
    </row>
    <row r="67" spans="1:3" ht="48" x14ac:dyDescent="0.6">
      <c r="A67" s="4">
        <v>66</v>
      </c>
      <c r="B67" s="5" t="s">
        <v>2123</v>
      </c>
      <c r="C67" s="5" t="s">
        <v>2086</v>
      </c>
    </row>
    <row r="68" spans="1:3" x14ac:dyDescent="0.6">
      <c r="A68" s="4">
        <v>67</v>
      </c>
      <c r="B68" s="5" t="s">
        <v>219</v>
      </c>
      <c r="C68" s="5" t="s">
        <v>2086</v>
      </c>
    </row>
    <row r="69" spans="1:3" ht="72" x14ac:dyDescent="0.6">
      <c r="A69" s="4">
        <v>68</v>
      </c>
      <c r="B69" s="5" t="s">
        <v>2124</v>
      </c>
      <c r="C69" s="5" t="s">
        <v>2086</v>
      </c>
    </row>
    <row r="70" spans="1:3" ht="96" x14ac:dyDescent="0.6">
      <c r="A70" s="4">
        <v>69</v>
      </c>
      <c r="B70" s="5" t="s">
        <v>2125</v>
      </c>
      <c r="C70" s="5" t="s">
        <v>2086</v>
      </c>
    </row>
    <row r="71" spans="1:3" x14ac:dyDescent="0.6">
      <c r="A71" s="4">
        <v>70</v>
      </c>
      <c r="B71" s="5" t="s">
        <v>227</v>
      </c>
      <c r="C71" s="5" t="s">
        <v>2086</v>
      </c>
    </row>
    <row r="72" spans="1:3" ht="48" x14ac:dyDescent="0.6">
      <c r="A72" s="4">
        <v>71</v>
      </c>
      <c r="B72" s="5" t="s">
        <v>2126</v>
      </c>
      <c r="C72" s="5" t="s">
        <v>2086</v>
      </c>
    </row>
    <row r="73" spans="1:3" ht="72" x14ac:dyDescent="0.6">
      <c r="A73" s="4">
        <v>72</v>
      </c>
      <c r="B73" s="5" t="s">
        <v>2127</v>
      </c>
      <c r="C73" s="5" t="s">
        <v>2086</v>
      </c>
    </row>
    <row r="74" spans="1:3" ht="48" x14ac:dyDescent="0.6">
      <c r="A74" s="4">
        <v>73</v>
      </c>
      <c r="B74" s="5" t="s">
        <v>2128</v>
      </c>
      <c r="C74" s="5" t="s">
        <v>2086</v>
      </c>
    </row>
    <row r="75" spans="1:3" x14ac:dyDescent="0.6">
      <c r="A75" s="4">
        <v>74</v>
      </c>
      <c r="B75" s="5" t="s">
        <v>235</v>
      </c>
      <c r="C75" s="5" t="s">
        <v>2086</v>
      </c>
    </row>
    <row r="76" spans="1:3" x14ac:dyDescent="0.6">
      <c r="A76" s="4">
        <v>75</v>
      </c>
      <c r="B76" s="5" t="s">
        <v>236</v>
      </c>
      <c r="C76" s="5" t="s">
        <v>2086</v>
      </c>
    </row>
    <row r="77" spans="1:3" x14ac:dyDescent="0.6">
      <c r="A77" s="4">
        <v>76</v>
      </c>
      <c r="B77" s="5" t="s">
        <v>237</v>
      </c>
      <c r="C77" s="5" t="s">
        <v>2086</v>
      </c>
    </row>
    <row r="78" spans="1:3" ht="72" x14ac:dyDescent="0.6">
      <c r="A78" s="4">
        <v>77</v>
      </c>
      <c r="B78" s="5" t="s">
        <v>2129</v>
      </c>
      <c r="C78" s="5" t="s">
        <v>2086</v>
      </c>
    </row>
    <row r="79" spans="1:3" x14ac:dyDescent="0.6">
      <c r="A79" s="4">
        <v>78</v>
      </c>
      <c r="B79" s="5" t="s">
        <v>241</v>
      </c>
      <c r="C79" s="5" t="s">
        <v>2086</v>
      </c>
    </row>
    <row r="80" spans="1:3" ht="48" x14ac:dyDescent="0.6">
      <c r="A80" s="4">
        <v>79</v>
      </c>
      <c r="B80" s="5" t="s">
        <v>2130</v>
      </c>
      <c r="C80" s="5" t="s">
        <v>2086</v>
      </c>
    </row>
    <row r="81" spans="1:3" ht="144" x14ac:dyDescent="0.6">
      <c r="A81" s="4">
        <v>80</v>
      </c>
      <c r="B81" s="5" t="s">
        <v>2131</v>
      </c>
      <c r="C81" s="5" t="s">
        <v>2086</v>
      </c>
    </row>
    <row r="82" spans="1:3" ht="120" x14ac:dyDescent="0.6">
      <c r="A82" s="4">
        <v>81</v>
      </c>
      <c r="B82" s="5" t="s">
        <v>2132</v>
      </c>
      <c r="C82" s="5" t="s">
        <v>2086</v>
      </c>
    </row>
    <row r="83" spans="1:3" x14ac:dyDescent="0.6">
      <c r="A83" s="4">
        <v>82</v>
      </c>
      <c r="B83" s="5" t="s">
        <v>258</v>
      </c>
      <c r="C83" s="5" t="s">
        <v>2086</v>
      </c>
    </row>
    <row r="84" spans="1:3" ht="48" x14ac:dyDescent="0.6">
      <c r="A84" s="4">
        <v>83</v>
      </c>
      <c r="B84" s="5" t="s">
        <v>2133</v>
      </c>
      <c r="C84" s="5" t="s">
        <v>2086</v>
      </c>
    </row>
    <row r="85" spans="1:3" x14ac:dyDescent="0.6">
      <c r="A85" s="4">
        <v>84</v>
      </c>
      <c r="B85" s="5" t="s">
        <v>261</v>
      </c>
      <c r="C85" s="5" t="s">
        <v>2086</v>
      </c>
    </row>
    <row r="86" spans="1:3" ht="72" x14ac:dyDescent="0.6">
      <c r="A86" s="4">
        <v>85</v>
      </c>
      <c r="B86" s="5" t="s">
        <v>2134</v>
      </c>
      <c r="C86" s="5" t="s">
        <v>2086</v>
      </c>
    </row>
    <row r="87" spans="1:3" ht="48" x14ac:dyDescent="0.6">
      <c r="A87" s="4">
        <v>86</v>
      </c>
      <c r="B87" s="5" t="s">
        <v>2135</v>
      </c>
      <c r="C87" s="5" t="s">
        <v>2086</v>
      </c>
    </row>
    <row r="88" spans="1:3" ht="48" x14ac:dyDescent="0.6">
      <c r="A88" s="4">
        <v>87</v>
      </c>
      <c r="B88" s="5" t="s">
        <v>2136</v>
      </c>
      <c r="C88" s="5" t="s">
        <v>2086</v>
      </c>
    </row>
    <row r="89" spans="1:3" ht="48" x14ac:dyDescent="0.6">
      <c r="A89" s="4">
        <v>88</v>
      </c>
      <c r="B89" s="5" t="s">
        <v>2137</v>
      </c>
      <c r="C89" s="5" t="s">
        <v>2086</v>
      </c>
    </row>
    <row r="90" spans="1:3" ht="72" x14ac:dyDescent="0.6">
      <c r="A90" s="4">
        <v>89</v>
      </c>
      <c r="B90" s="5" t="s">
        <v>2138</v>
      </c>
      <c r="C90" s="5" t="s">
        <v>2086</v>
      </c>
    </row>
    <row r="91" spans="1:3" ht="48" x14ac:dyDescent="0.6">
      <c r="A91" s="4">
        <v>90</v>
      </c>
      <c r="B91" s="5" t="s">
        <v>2139</v>
      </c>
      <c r="C91" s="5" t="s">
        <v>2086</v>
      </c>
    </row>
    <row r="92" spans="1:3" x14ac:dyDescent="0.6">
      <c r="A92" s="4">
        <v>91</v>
      </c>
      <c r="B92" s="5" t="s">
        <v>276</v>
      </c>
      <c r="C92" s="5" t="s">
        <v>2086</v>
      </c>
    </row>
    <row r="93" spans="1:3" ht="48" x14ac:dyDescent="0.6">
      <c r="A93" s="4">
        <v>92</v>
      </c>
      <c r="B93" s="5" t="s">
        <v>2140</v>
      </c>
      <c r="C93" s="5" t="s">
        <v>2086</v>
      </c>
    </row>
    <row r="94" spans="1:3" x14ac:dyDescent="0.6">
      <c r="A94" s="4">
        <v>93</v>
      </c>
      <c r="B94" s="5" t="s">
        <v>279</v>
      </c>
      <c r="C94" s="5" t="s">
        <v>2086</v>
      </c>
    </row>
    <row r="95" spans="1:3" x14ac:dyDescent="0.6">
      <c r="A95" s="4">
        <v>94</v>
      </c>
      <c r="B95" s="5" t="s">
        <v>280</v>
      </c>
      <c r="C95" s="5" t="s">
        <v>2086</v>
      </c>
    </row>
    <row r="96" spans="1:3" x14ac:dyDescent="0.6">
      <c r="A96" s="4">
        <v>95</v>
      </c>
      <c r="B96" s="5" t="s">
        <v>281</v>
      </c>
      <c r="C96" s="5" t="s">
        <v>2086</v>
      </c>
    </row>
    <row r="97" spans="1:3" ht="48" x14ac:dyDescent="0.6">
      <c r="A97" s="4">
        <v>96</v>
      </c>
      <c r="B97" s="5" t="s">
        <v>2141</v>
      </c>
      <c r="C97" s="5" t="s">
        <v>2086</v>
      </c>
    </row>
    <row r="98" spans="1:3" ht="48" x14ac:dyDescent="0.6">
      <c r="A98" s="4">
        <v>97</v>
      </c>
      <c r="B98" s="5" t="s">
        <v>2142</v>
      </c>
      <c r="C98" s="5" t="s">
        <v>2086</v>
      </c>
    </row>
    <row r="99" spans="1:3" ht="72" x14ac:dyDescent="0.6">
      <c r="A99" s="4">
        <v>98</v>
      </c>
      <c r="B99" s="5" t="s">
        <v>2143</v>
      </c>
      <c r="C99" s="5" t="s">
        <v>2086</v>
      </c>
    </row>
    <row r="100" spans="1:3" ht="48" x14ac:dyDescent="0.6">
      <c r="A100" s="4">
        <v>99</v>
      </c>
      <c r="B100" s="5" t="s">
        <v>2144</v>
      </c>
      <c r="C100" s="5" t="s">
        <v>2086</v>
      </c>
    </row>
    <row r="101" spans="1:3" x14ac:dyDescent="0.6">
      <c r="A101" s="4">
        <v>100</v>
      </c>
      <c r="B101" s="5" t="s">
        <v>291</v>
      </c>
      <c r="C101" s="5" t="s">
        <v>2086</v>
      </c>
    </row>
    <row r="102" spans="1:3" ht="48" x14ac:dyDescent="0.6">
      <c r="A102" s="4">
        <v>101</v>
      </c>
      <c r="B102" s="5" t="s">
        <v>2145</v>
      </c>
      <c r="C102" s="5" t="s">
        <v>2086</v>
      </c>
    </row>
    <row r="103" spans="1:3" ht="48" x14ac:dyDescent="0.6">
      <c r="A103" s="4">
        <v>102</v>
      </c>
      <c r="B103" s="5" t="s">
        <v>2146</v>
      </c>
      <c r="C103" s="5" t="s">
        <v>2086</v>
      </c>
    </row>
    <row r="104" spans="1:3" x14ac:dyDescent="0.6">
      <c r="A104" s="4">
        <v>103</v>
      </c>
      <c r="B104" s="5" t="s">
        <v>296</v>
      </c>
      <c r="C104" s="5" t="s">
        <v>2086</v>
      </c>
    </row>
    <row r="105" spans="1:3" x14ac:dyDescent="0.6">
      <c r="A105" s="4">
        <v>104</v>
      </c>
      <c r="B105" s="5" t="s">
        <v>297</v>
      </c>
      <c r="C105" s="5" t="s">
        <v>2086</v>
      </c>
    </row>
    <row r="106" spans="1:3" x14ac:dyDescent="0.6">
      <c r="A106" s="4">
        <v>105</v>
      </c>
      <c r="B106" s="5" t="s">
        <v>298</v>
      </c>
      <c r="C106" s="5" t="s">
        <v>2086</v>
      </c>
    </row>
    <row r="107" spans="1:3" x14ac:dyDescent="0.6">
      <c r="A107" s="4">
        <v>106</v>
      </c>
      <c r="B107" s="5" t="s">
        <v>299</v>
      </c>
      <c r="C107" s="5" t="s">
        <v>2086</v>
      </c>
    </row>
    <row r="108" spans="1:3" x14ac:dyDescent="0.6">
      <c r="A108" s="4">
        <v>107</v>
      </c>
      <c r="B108" s="5" t="s">
        <v>300</v>
      </c>
      <c r="C108" s="5" t="s">
        <v>2086</v>
      </c>
    </row>
    <row r="109" spans="1:3" x14ac:dyDescent="0.6">
      <c r="A109" s="4">
        <v>108</v>
      </c>
      <c r="B109" s="5" t="s">
        <v>301</v>
      </c>
      <c r="C109" s="5" t="s">
        <v>2086</v>
      </c>
    </row>
    <row r="110" spans="1:3" ht="48" x14ac:dyDescent="0.6">
      <c r="A110" s="4">
        <v>109</v>
      </c>
      <c r="B110" s="5" t="s">
        <v>2147</v>
      </c>
      <c r="C110" s="5" t="s">
        <v>2086</v>
      </c>
    </row>
    <row r="111" spans="1:3" x14ac:dyDescent="0.6">
      <c r="A111" s="4">
        <v>110</v>
      </c>
      <c r="B111" s="5" t="s">
        <v>304</v>
      </c>
      <c r="C111" s="5" t="s">
        <v>2086</v>
      </c>
    </row>
    <row r="112" spans="1:3" ht="216" x14ac:dyDescent="0.6">
      <c r="A112" s="4">
        <v>111</v>
      </c>
      <c r="B112" s="5" t="s">
        <v>2148</v>
      </c>
      <c r="C112" s="5" t="s">
        <v>2086</v>
      </c>
    </row>
    <row r="113" spans="1:3" ht="72" x14ac:dyDescent="0.6">
      <c r="A113" s="4">
        <v>112</v>
      </c>
      <c r="B113" s="5" t="s">
        <v>2149</v>
      </c>
      <c r="C113" s="5" t="s">
        <v>2086</v>
      </c>
    </row>
    <row r="114" spans="1:3" x14ac:dyDescent="0.6">
      <c r="A114" s="4">
        <v>113</v>
      </c>
      <c r="B114" s="5" t="s">
        <v>318</v>
      </c>
      <c r="C114" s="5" t="s">
        <v>2086</v>
      </c>
    </row>
    <row r="115" spans="1:3" x14ac:dyDescent="0.6">
      <c r="A115" s="4">
        <v>114</v>
      </c>
      <c r="B115" s="5" t="s">
        <v>319</v>
      </c>
      <c r="C115" s="5" t="s">
        <v>2086</v>
      </c>
    </row>
    <row r="116" spans="1:3" ht="144" x14ac:dyDescent="0.6">
      <c r="A116" s="4">
        <v>115</v>
      </c>
      <c r="B116" s="5" t="s">
        <v>2150</v>
      </c>
      <c r="C116" s="5" t="s">
        <v>2086</v>
      </c>
    </row>
    <row r="117" spans="1:3" ht="96" x14ac:dyDescent="0.6">
      <c r="A117" s="4">
        <v>116</v>
      </c>
      <c r="B117" s="5" t="s">
        <v>2151</v>
      </c>
      <c r="C117" s="5" t="s">
        <v>2086</v>
      </c>
    </row>
    <row r="118" spans="1:3" x14ac:dyDescent="0.6">
      <c r="A118" s="4">
        <v>117</v>
      </c>
      <c r="B118" s="5" t="s">
        <v>330</v>
      </c>
      <c r="C118" s="5" t="s">
        <v>2086</v>
      </c>
    </row>
    <row r="119" spans="1:3" ht="96" x14ac:dyDescent="0.6">
      <c r="A119" s="4">
        <v>118</v>
      </c>
      <c r="B119" s="5" t="s">
        <v>2152</v>
      </c>
      <c r="C119" s="5" t="s">
        <v>2086</v>
      </c>
    </row>
    <row r="120" spans="1:3" x14ac:dyDescent="0.6">
      <c r="A120" s="4">
        <v>119</v>
      </c>
      <c r="B120" s="5" t="s">
        <v>336</v>
      </c>
      <c r="C120" s="5" t="s">
        <v>2086</v>
      </c>
    </row>
    <row r="121" spans="1:3" ht="48" x14ac:dyDescent="0.6">
      <c r="A121" s="4">
        <v>120</v>
      </c>
      <c r="B121" s="5" t="s">
        <v>2153</v>
      </c>
      <c r="C121" s="5" t="s">
        <v>2086</v>
      </c>
    </row>
    <row r="122" spans="1:3" x14ac:dyDescent="0.6">
      <c r="A122" s="4">
        <v>121</v>
      </c>
      <c r="B122" s="5" t="s">
        <v>339</v>
      </c>
      <c r="C122" s="5" t="s">
        <v>2086</v>
      </c>
    </row>
    <row r="123" spans="1:3" x14ac:dyDescent="0.6">
      <c r="A123" s="4">
        <v>122</v>
      </c>
      <c r="B123" s="5" t="s">
        <v>340</v>
      </c>
      <c r="C123" s="5" t="s">
        <v>2086</v>
      </c>
    </row>
    <row r="124" spans="1:3" ht="144" x14ac:dyDescent="0.6">
      <c r="A124" s="4">
        <v>123</v>
      </c>
      <c r="B124" s="5" t="s">
        <v>2154</v>
      </c>
      <c r="C124" s="5" t="s">
        <v>2086</v>
      </c>
    </row>
    <row r="125" spans="1:3" ht="48" x14ac:dyDescent="0.6">
      <c r="A125" s="4">
        <v>124</v>
      </c>
      <c r="B125" s="5" t="s">
        <v>2155</v>
      </c>
      <c r="C125" s="5" t="s">
        <v>2086</v>
      </c>
    </row>
    <row r="126" spans="1:3" x14ac:dyDescent="0.6">
      <c r="A126" s="4">
        <v>125</v>
      </c>
      <c r="B126" s="5" t="s">
        <v>352</v>
      </c>
      <c r="C126" s="5" t="s">
        <v>2086</v>
      </c>
    </row>
    <row r="127" spans="1:3" x14ac:dyDescent="0.6">
      <c r="A127" s="4">
        <v>126</v>
      </c>
      <c r="B127" s="5" t="s">
        <v>353</v>
      </c>
      <c r="C127" s="5" t="s">
        <v>2086</v>
      </c>
    </row>
    <row r="128" spans="1:3" ht="48" x14ac:dyDescent="0.6">
      <c r="A128" s="4">
        <v>127</v>
      </c>
      <c r="B128" s="5" t="s">
        <v>2156</v>
      </c>
      <c r="C128" s="5" t="s">
        <v>2086</v>
      </c>
    </row>
    <row r="129" spans="1:3" ht="48" x14ac:dyDescent="0.6">
      <c r="A129" s="4">
        <v>128</v>
      </c>
      <c r="B129" s="5" t="s">
        <v>2157</v>
      </c>
      <c r="C129" s="5" t="s">
        <v>2086</v>
      </c>
    </row>
    <row r="130" spans="1:3" ht="120" x14ac:dyDescent="0.6">
      <c r="A130" s="4">
        <v>129</v>
      </c>
      <c r="B130" s="5" t="s">
        <v>2158</v>
      </c>
      <c r="C130" s="5" t="s">
        <v>2086</v>
      </c>
    </row>
    <row r="131" spans="1:3" ht="48" x14ac:dyDescent="0.6">
      <c r="A131" s="4">
        <v>130</v>
      </c>
      <c r="B131" s="5" t="s">
        <v>2159</v>
      </c>
      <c r="C131" s="5" t="s">
        <v>2086</v>
      </c>
    </row>
    <row r="132" spans="1:3" x14ac:dyDescent="0.6">
      <c r="A132" s="4">
        <v>131</v>
      </c>
      <c r="B132" s="5" t="s">
        <v>366</v>
      </c>
      <c r="C132" s="5" t="s">
        <v>2086</v>
      </c>
    </row>
    <row r="133" spans="1:3" x14ac:dyDescent="0.6">
      <c r="A133" s="4">
        <v>132</v>
      </c>
      <c r="B133" s="5" t="s">
        <v>367</v>
      </c>
      <c r="C133" s="5" t="s">
        <v>2086</v>
      </c>
    </row>
    <row r="134" spans="1:3" ht="48" x14ac:dyDescent="0.6">
      <c r="A134" s="4">
        <v>133</v>
      </c>
      <c r="B134" s="5" t="s">
        <v>2160</v>
      </c>
      <c r="C134" s="5" t="s">
        <v>2086</v>
      </c>
    </row>
    <row r="135" spans="1:3" ht="48" x14ac:dyDescent="0.6">
      <c r="A135" s="4">
        <v>134</v>
      </c>
      <c r="B135" s="5" t="s">
        <v>2161</v>
      </c>
      <c r="C135" s="5" t="s">
        <v>2086</v>
      </c>
    </row>
    <row r="136" spans="1:3" ht="192" x14ac:dyDescent="0.6">
      <c r="A136" s="4">
        <v>135</v>
      </c>
      <c r="B136" s="5" t="s">
        <v>2162</v>
      </c>
      <c r="C136" s="5" t="s">
        <v>2086</v>
      </c>
    </row>
    <row r="137" spans="1:3" ht="96" x14ac:dyDescent="0.6">
      <c r="A137" s="4">
        <v>136</v>
      </c>
      <c r="B137" s="5" t="s">
        <v>2163</v>
      </c>
      <c r="C137" s="5" t="s">
        <v>2086</v>
      </c>
    </row>
    <row r="138" spans="1:3" x14ac:dyDescent="0.6">
      <c r="A138" s="4">
        <v>137</v>
      </c>
      <c r="B138" s="5" t="s">
        <v>390</v>
      </c>
      <c r="C138" s="5" t="s">
        <v>2086</v>
      </c>
    </row>
    <row r="139" spans="1:3" ht="72" x14ac:dyDescent="0.6">
      <c r="A139" s="4">
        <v>138</v>
      </c>
      <c r="B139" s="5" t="s">
        <v>2164</v>
      </c>
      <c r="C139" s="5" t="s">
        <v>2086</v>
      </c>
    </row>
    <row r="140" spans="1:3" ht="48" x14ac:dyDescent="0.6">
      <c r="A140" s="4">
        <v>139</v>
      </c>
      <c r="B140" s="5" t="s">
        <v>2165</v>
      </c>
      <c r="C140" s="5" t="s">
        <v>2086</v>
      </c>
    </row>
    <row r="141" spans="1:3" ht="48" x14ac:dyDescent="0.6">
      <c r="A141" s="4">
        <v>140</v>
      </c>
      <c r="B141" s="5" t="s">
        <v>2166</v>
      </c>
      <c r="C141" s="5" t="s">
        <v>2086</v>
      </c>
    </row>
    <row r="142" spans="1:3" ht="72" x14ac:dyDescent="0.6">
      <c r="A142" s="4">
        <v>141</v>
      </c>
      <c r="B142" s="5" t="s">
        <v>2167</v>
      </c>
      <c r="C142" s="5" t="s">
        <v>2086</v>
      </c>
    </row>
    <row r="143" spans="1:3" ht="48" x14ac:dyDescent="0.6">
      <c r="A143" s="4">
        <v>142</v>
      </c>
      <c r="B143" s="5" t="s">
        <v>2168</v>
      </c>
      <c r="C143" s="5" t="s">
        <v>2086</v>
      </c>
    </row>
    <row r="144" spans="1:3" ht="48" x14ac:dyDescent="0.6">
      <c r="A144" s="4">
        <v>143</v>
      </c>
      <c r="B144" s="5" t="s">
        <v>2169</v>
      </c>
      <c r="C144" s="5" t="s">
        <v>2086</v>
      </c>
    </row>
    <row r="145" spans="1:3" ht="72" x14ac:dyDescent="0.6">
      <c r="A145" s="4">
        <v>144</v>
      </c>
      <c r="B145" s="5" t="s">
        <v>2170</v>
      </c>
      <c r="C145" s="5" t="s">
        <v>2086</v>
      </c>
    </row>
    <row r="146" spans="1:3" ht="48" x14ac:dyDescent="0.6">
      <c r="A146" s="4">
        <v>145</v>
      </c>
      <c r="B146" s="5" t="s">
        <v>2171</v>
      </c>
      <c r="C146" s="5" t="s">
        <v>2086</v>
      </c>
    </row>
    <row r="147" spans="1:3" ht="72" x14ac:dyDescent="0.6">
      <c r="A147" s="4">
        <v>146</v>
      </c>
      <c r="B147" s="5" t="s">
        <v>2172</v>
      </c>
      <c r="C147" s="5" t="s">
        <v>2086</v>
      </c>
    </row>
    <row r="148" spans="1:3" x14ac:dyDescent="0.6">
      <c r="A148" s="4">
        <v>147</v>
      </c>
      <c r="B148" s="5" t="s">
        <v>416</v>
      </c>
      <c r="C148" s="5" t="s">
        <v>2086</v>
      </c>
    </row>
    <row r="149" spans="1:3" ht="48" x14ac:dyDescent="0.6">
      <c r="A149" s="4">
        <v>148</v>
      </c>
      <c r="B149" s="5" t="s">
        <v>2173</v>
      </c>
      <c r="C149" s="5" t="s">
        <v>2086</v>
      </c>
    </row>
    <row r="150" spans="1:3" ht="48" x14ac:dyDescent="0.6">
      <c r="A150" s="4">
        <v>149</v>
      </c>
      <c r="B150" s="5" t="s">
        <v>2174</v>
      </c>
      <c r="C150" s="5" t="s">
        <v>2086</v>
      </c>
    </row>
    <row r="151" spans="1:3" x14ac:dyDescent="0.6">
      <c r="A151" s="4">
        <v>150</v>
      </c>
      <c r="B151" s="5" t="s">
        <v>423</v>
      </c>
      <c r="C151" s="5" t="s">
        <v>2086</v>
      </c>
    </row>
    <row r="152" spans="1:3" x14ac:dyDescent="0.6">
      <c r="A152" s="4">
        <v>151</v>
      </c>
      <c r="B152" s="5" t="s">
        <v>424</v>
      </c>
      <c r="C152" s="5" t="s">
        <v>2086</v>
      </c>
    </row>
    <row r="153" spans="1:3" ht="96" x14ac:dyDescent="0.6">
      <c r="A153" s="4">
        <v>152</v>
      </c>
      <c r="B153" s="5" t="s">
        <v>2175</v>
      </c>
      <c r="C153" s="5" t="s">
        <v>2086</v>
      </c>
    </row>
    <row r="154" spans="1:3" x14ac:dyDescent="0.6">
      <c r="A154" s="4">
        <v>153</v>
      </c>
      <c r="B154" s="5" t="s">
        <v>430</v>
      </c>
      <c r="C154" s="5" t="s">
        <v>2086</v>
      </c>
    </row>
    <row r="155" spans="1:3" ht="216" x14ac:dyDescent="0.6">
      <c r="A155" s="4">
        <v>154</v>
      </c>
      <c r="B155" s="5" t="s">
        <v>2176</v>
      </c>
      <c r="C155" s="5" t="s">
        <v>2086</v>
      </c>
    </row>
    <row r="156" spans="1:3" ht="72" x14ac:dyDescent="0.6">
      <c r="A156" s="4">
        <v>155</v>
      </c>
      <c r="B156" s="5" t="s">
        <v>2177</v>
      </c>
      <c r="C156" s="5" t="s">
        <v>2086</v>
      </c>
    </row>
    <row r="157" spans="1:3" ht="48" x14ac:dyDescent="0.6">
      <c r="A157" s="4">
        <v>156</v>
      </c>
      <c r="B157" s="5" t="s">
        <v>2178</v>
      </c>
      <c r="C157" s="5" t="s">
        <v>2086</v>
      </c>
    </row>
    <row r="158" spans="1:3" ht="48" x14ac:dyDescent="0.6">
      <c r="A158" s="4">
        <v>157</v>
      </c>
      <c r="B158" s="5" t="s">
        <v>2179</v>
      </c>
      <c r="C158" s="5" t="s">
        <v>2086</v>
      </c>
    </row>
    <row r="159" spans="1:3" x14ac:dyDescent="0.6">
      <c r="A159" s="4">
        <v>158</v>
      </c>
      <c r="B159" s="5" t="s">
        <v>451</v>
      </c>
      <c r="C159" s="5" t="s">
        <v>2086</v>
      </c>
    </row>
    <row r="160" spans="1:3" ht="48" x14ac:dyDescent="0.6">
      <c r="A160" s="4">
        <v>159</v>
      </c>
      <c r="B160" s="5" t="s">
        <v>2180</v>
      </c>
      <c r="C160" s="5" t="s">
        <v>2086</v>
      </c>
    </row>
    <row r="161" spans="1:3" x14ac:dyDescent="0.6">
      <c r="A161" s="4">
        <v>160</v>
      </c>
      <c r="B161" s="5" t="s">
        <v>454</v>
      </c>
      <c r="C161" s="5" t="s">
        <v>2086</v>
      </c>
    </row>
    <row r="162" spans="1:3" x14ac:dyDescent="0.6">
      <c r="A162" s="4">
        <v>161</v>
      </c>
      <c r="B162" s="5" t="s">
        <v>455</v>
      </c>
      <c r="C162" s="5" t="s">
        <v>2086</v>
      </c>
    </row>
    <row r="163" spans="1:3" x14ac:dyDescent="0.6">
      <c r="A163" s="4">
        <v>162</v>
      </c>
      <c r="B163" s="5" t="s">
        <v>456</v>
      </c>
      <c r="C163" s="5" t="s">
        <v>2086</v>
      </c>
    </row>
    <row r="164" spans="1:3" ht="96" x14ac:dyDescent="0.6">
      <c r="A164" s="4">
        <v>163</v>
      </c>
      <c r="B164" s="5" t="s">
        <v>2181</v>
      </c>
      <c r="C164" s="5" t="s">
        <v>2086</v>
      </c>
    </row>
    <row r="165" spans="1:3" ht="72" x14ac:dyDescent="0.6">
      <c r="A165" s="4">
        <v>164</v>
      </c>
      <c r="B165" s="5" t="s">
        <v>2182</v>
      </c>
      <c r="C165" s="5" t="s">
        <v>2086</v>
      </c>
    </row>
    <row r="166" spans="1:3" ht="48" x14ac:dyDescent="0.6">
      <c r="A166" s="4">
        <v>165</v>
      </c>
      <c r="B166" s="5" t="s">
        <v>2183</v>
      </c>
      <c r="C166" s="5" t="s">
        <v>2086</v>
      </c>
    </row>
    <row r="167" spans="1:3" ht="48" x14ac:dyDescent="0.6">
      <c r="A167" s="4">
        <v>166</v>
      </c>
      <c r="B167" s="5" t="s">
        <v>2184</v>
      </c>
      <c r="C167" s="5" t="s">
        <v>2086</v>
      </c>
    </row>
    <row r="168" spans="1:3" x14ac:dyDescent="0.6">
      <c r="A168" s="4">
        <v>167</v>
      </c>
      <c r="B168" s="5" t="s">
        <v>470</v>
      </c>
      <c r="C168" s="5" t="s">
        <v>2086</v>
      </c>
    </row>
    <row r="169" spans="1:3" ht="48" x14ac:dyDescent="0.6">
      <c r="A169" s="4">
        <v>168</v>
      </c>
      <c r="B169" s="5" t="s">
        <v>2185</v>
      </c>
      <c r="C169" s="5" t="s">
        <v>2086</v>
      </c>
    </row>
    <row r="170" spans="1:3" ht="48" x14ac:dyDescent="0.6">
      <c r="A170" s="4">
        <v>169</v>
      </c>
      <c r="B170" s="5" t="s">
        <v>2186</v>
      </c>
      <c r="C170" s="5" t="s">
        <v>2086</v>
      </c>
    </row>
    <row r="171" spans="1:3" ht="48" x14ac:dyDescent="0.6">
      <c r="A171" s="4">
        <v>170</v>
      </c>
      <c r="B171" s="5" t="s">
        <v>2187</v>
      </c>
      <c r="C171" s="5" t="s">
        <v>2086</v>
      </c>
    </row>
    <row r="172" spans="1:3" x14ac:dyDescent="0.6">
      <c r="A172" s="4">
        <v>171</v>
      </c>
      <c r="B172" s="5" t="s">
        <v>477</v>
      </c>
      <c r="C172" s="5" t="s">
        <v>2086</v>
      </c>
    </row>
    <row r="173" spans="1:3" ht="48" x14ac:dyDescent="0.6">
      <c r="A173" s="4">
        <v>172</v>
      </c>
      <c r="B173" s="5" t="s">
        <v>2188</v>
      </c>
      <c r="C173" s="5" t="s">
        <v>2086</v>
      </c>
    </row>
    <row r="174" spans="1:3" x14ac:dyDescent="0.6">
      <c r="A174" s="4">
        <v>173</v>
      </c>
      <c r="B174" s="5" t="s">
        <v>480</v>
      </c>
      <c r="C174" s="5" t="s">
        <v>2086</v>
      </c>
    </row>
    <row r="175" spans="1:3" x14ac:dyDescent="0.6">
      <c r="A175" s="4">
        <v>174</v>
      </c>
      <c r="B175" s="5" t="s">
        <v>481</v>
      </c>
      <c r="C175" s="5" t="s">
        <v>2086</v>
      </c>
    </row>
    <row r="176" spans="1:3" ht="120" x14ac:dyDescent="0.6">
      <c r="A176" s="4">
        <v>175</v>
      </c>
      <c r="B176" s="5" t="s">
        <v>2189</v>
      </c>
      <c r="C176" s="5" t="s">
        <v>2086</v>
      </c>
    </row>
    <row r="177" spans="1:3" x14ac:dyDescent="0.6">
      <c r="A177" s="4">
        <v>176</v>
      </c>
      <c r="B177" s="5" t="s">
        <v>489</v>
      </c>
      <c r="C177" s="5" t="s">
        <v>2086</v>
      </c>
    </row>
    <row r="178" spans="1:3" x14ac:dyDescent="0.6">
      <c r="A178" s="4">
        <v>177</v>
      </c>
      <c r="B178" s="5" t="s">
        <v>490</v>
      </c>
      <c r="C178" s="5" t="s">
        <v>2086</v>
      </c>
    </row>
    <row r="179" spans="1:3" x14ac:dyDescent="0.6">
      <c r="A179" s="4">
        <v>178</v>
      </c>
      <c r="B179" s="5" t="s">
        <v>491</v>
      </c>
      <c r="C179" s="5" t="s">
        <v>2086</v>
      </c>
    </row>
    <row r="180" spans="1:3" ht="48" x14ac:dyDescent="0.6">
      <c r="A180" s="4">
        <v>179</v>
      </c>
      <c r="B180" s="5" t="s">
        <v>2190</v>
      </c>
      <c r="C180" s="5" t="s">
        <v>2086</v>
      </c>
    </row>
    <row r="181" spans="1:3" x14ac:dyDescent="0.6">
      <c r="A181" s="4">
        <v>180</v>
      </c>
      <c r="B181" s="5" t="s">
        <v>494</v>
      </c>
      <c r="C181" s="5" t="s">
        <v>2086</v>
      </c>
    </row>
    <row r="182" spans="1:3" ht="168" x14ac:dyDescent="0.6">
      <c r="A182" s="4">
        <v>181</v>
      </c>
      <c r="B182" s="5" t="s">
        <v>2191</v>
      </c>
      <c r="C182" s="5" t="s">
        <v>2086</v>
      </c>
    </row>
    <row r="183" spans="1:3" x14ac:dyDescent="0.6">
      <c r="A183" s="4">
        <v>182</v>
      </c>
      <c r="B183" s="5" t="s">
        <v>504</v>
      </c>
      <c r="C183" s="5" t="s">
        <v>2086</v>
      </c>
    </row>
    <row r="184" spans="1:3" ht="120" x14ac:dyDescent="0.6">
      <c r="A184" s="4">
        <v>183</v>
      </c>
      <c r="B184" s="5" t="s">
        <v>2192</v>
      </c>
      <c r="C184" s="5" t="s">
        <v>2086</v>
      </c>
    </row>
    <row r="185" spans="1:3" ht="72" x14ac:dyDescent="0.6">
      <c r="A185" s="4">
        <v>184</v>
      </c>
      <c r="B185" s="5" t="s">
        <v>2193</v>
      </c>
      <c r="C185" s="5" t="s">
        <v>2086</v>
      </c>
    </row>
    <row r="186" spans="1:3" ht="48" x14ac:dyDescent="0.6">
      <c r="A186" s="4">
        <v>185</v>
      </c>
      <c r="B186" s="5" t="s">
        <v>2194</v>
      </c>
      <c r="C186" s="5" t="s">
        <v>2086</v>
      </c>
    </row>
    <row r="187" spans="1:3" ht="48" x14ac:dyDescent="0.6">
      <c r="A187" s="4">
        <v>186</v>
      </c>
      <c r="B187" s="5" t="s">
        <v>2195</v>
      </c>
      <c r="C187" s="5" t="s">
        <v>2086</v>
      </c>
    </row>
    <row r="188" spans="1:3" ht="96" x14ac:dyDescent="0.6">
      <c r="A188" s="4">
        <v>187</v>
      </c>
      <c r="B188" s="5" t="s">
        <v>2196</v>
      </c>
      <c r="C188" s="5" t="s">
        <v>2086</v>
      </c>
    </row>
    <row r="189" spans="1:3" ht="144" x14ac:dyDescent="0.6">
      <c r="A189" s="4">
        <v>188</v>
      </c>
      <c r="B189" s="5" t="s">
        <v>2197</v>
      </c>
      <c r="C189" s="5" t="s">
        <v>2086</v>
      </c>
    </row>
    <row r="190" spans="1:3" x14ac:dyDescent="0.6">
      <c r="A190" s="4">
        <v>189</v>
      </c>
      <c r="B190" s="5" t="s">
        <v>533</v>
      </c>
      <c r="C190" s="5" t="s">
        <v>2086</v>
      </c>
    </row>
    <row r="191" spans="1:3" x14ac:dyDescent="0.6">
      <c r="A191" s="4">
        <v>190</v>
      </c>
      <c r="B191" s="5" t="s">
        <v>534</v>
      </c>
      <c r="C191" s="5" t="s">
        <v>2086</v>
      </c>
    </row>
    <row r="192" spans="1:3" ht="48" x14ac:dyDescent="0.6">
      <c r="A192" s="4">
        <v>191</v>
      </c>
      <c r="B192" s="5" t="s">
        <v>2198</v>
      </c>
      <c r="C192" s="5" t="s">
        <v>2086</v>
      </c>
    </row>
    <row r="193" spans="1:3" x14ac:dyDescent="0.6">
      <c r="A193" s="4">
        <v>192</v>
      </c>
      <c r="B193" s="5" t="s">
        <v>537</v>
      </c>
      <c r="C193" s="5" t="s">
        <v>2086</v>
      </c>
    </row>
    <row r="194" spans="1:3" x14ac:dyDescent="0.6">
      <c r="A194" s="4">
        <v>193</v>
      </c>
      <c r="B194" s="5" t="s">
        <v>538</v>
      </c>
      <c r="C194" s="5" t="s">
        <v>2086</v>
      </c>
    </row>
    <row r="195" spans="1:3" x14ac:dyDescent="0.6">
      <c r="A195" s="4">
        <v>194</v>
      </c>
      <c r="B195" s="5" t="s">
        <v>539</v>
      </c>
      <c r="C195" s="5" t="s">
        <v>2086</v>
      </c>
    </row>
    <row r="196" spans="1:3" ht="72" x14ac:dyDescent="0.6">
      <c r="A196" s="4">
        <v>195</v>
      </c>
      <c r="B196" s="5" t="s">
        <v>2199</v>
      </c>
      <c r="C196" s="5" t="s">
        <v>2086</v>
      </c>
    </row>
    <row r="197" spans="1:3" x14ac:dyDescent="0.6">
      <c r="A197" s="4">
        <v>196</v>
      </c>
      <c r="B197" s="5" t="s">
        <v>544</v>
      </c>
      <c r="C197" s="5" t="s">
        <v>2086</v>
      </c>
    </row>
    <row r="198" spans="1:3" x14ac:dyDescent="0.6">
      <c r="A198" s="4">
        <v>197</v>
      </c>
      <c r="B198" s="5" t="s">
        <v>545</v>
      </c>
      <c r="C198" s="5" t="s">
        <v>2086</v>
      </c>
    </row>
    <row r="199" spans="1:3" x14ac:dyDescent="0.6">
      <c r="A199" s="4">
        <v>198</v>
      </c>
      <c r="B199" s="5" t="s">
        <v>546</v>
      </c>
      <c r="C199" s="5" t="s">
        <v>2086</v>
      </c>
    </row>
    <row r="200" spans="1:3" ht="72" x14ac:dyDescent="0.6">
      <c r="A200" s="4">
        <v>200</v>
      </c>
      <c r="B200" s="5" t="s">
        <v>2200</v>
      </c>
      <c r="C200" s="5" t="s">
        <v>2086</v>
      </c>
    </row>
    <row r="201" spans="1:3" ht="120" x14ac:dyDescent="0.6">
      <c r="A201" s="4">
        <v>201</v>
      </c>
      <c r="B201" s="5" t="s">
        <v>2201</v>
      </c>
      <c r="C201" s="5" t="s">
        <v>2086</v>
      </c>
    </row>
    <row r="202" spans="1:3" x14ac:dyDescent="0.6">
      <c r="A202" s="4">
        <v>202</v>
      </c>
      <c r="B202" s="5" t="s">
        <v>558</v>
      </c>
      <c r="C202" s="5" t="s">
        <v>2086</v>
      </c>
    </row>
    <row r="203" spans="1:3" ht="48" x14ac:dyDescent="0.6">
      <c r="A203" s="4">
        <v>203</v>
      </c>
      <c r="B203" s="5" t="s">
        <v>2202</v>
      </c>
      <c r="C203" s="5" t="s">
        <v>2086</v>
      </c>
    </row>
    <row r="204" spans="1:3" ht="48" x14ac:dyDescent="0.6">
      <c r="A204" s="4">
        <v>204</v>
      </c>
      <c r="B204" s="5" t="s">
        <v>2203</v>
      </c>
      <c r="C204" s="5" t="s">
        <v>2086</v>
      </c>
    </row>
    <row r="205" spans="1:3" x14ac:dyDescent="0.6">
      <c r="A205" s="4">
        <v>205</v>
      </c>
      <c r="B205" s="5" t="s">
        <v>563</v>
      </c>
      <c r="C205" s="5" t="s">
        <v>2086</v>
      </c>
    </row>
    <row r="206" spans="1:3" x14ac:dyDescent="0.6">
      <c r="A206" s="4">
        <v>206</v>
      </c>
      <c r="B206" s="5" t="s">
        <v>564</v>
      </c>
      <c r="C206" s="5" t="s">
        <v>2086</v>
      </c>
    </row>
    <row r="207" spans="1:3" x14ac:dyDescent="0.6">
      <c r="A207" s="4">
        <v>207</v>
      </c>
      <c r="B207" s="5" t="s">
        <v>565</v>
      </c>
      <c r="C207" s="5" t="s">
        <v>2086</v>
      </c>
    </row>
    <row r="208" spans="1:3" ht="72" x14ac:dyDescent="0.6">
      <c r="A208" s="4">
        <v>208</v>
      </c>
      <c r="B208" s="5" t="s">
        <v>2204</v>
      </c>
      <c r="C208" s="5" t="s">
        <v>2086</v>
      </c>
    </row>
    <row r="209" spans="1:3" ht="48" x14ac:dyDescent="0.6">
      <c r="A209" s="4">
        <v>209</v>
      </c>
      <c r="B209" s="5" t="s">
        <v>2205</v>
      </c>
      <c r="C209" s="5" t="s">
        <v>2086</v>
      </c>
    </row>
    <row r="210" spans="1:3" ht="96" x14ac:dyDescent="0.6">
      <c r="A210" s="4">
        <v>210</v>
      </c>
      <c r="B210" s="5" t="s">
        <v>2206</v>
      </c>
      <c r="C210" s="5" t="s">
        <v>2086</v>
      </c>
    </row>
    <row r="211" spans="1:3" x14ac:dyDescent="0.6">
      <c r="A211" s="4">
        <v>211</v>
      </c>
      <c r="B211" s="5" t="s">
        <v>577</v>
      </c>
      <c r="C211" s="5" t="s">
        <v>2086</v>
      </c>
    </row>
    <row r="212" spans="1:3" ht="48" x14ac:dyDescent="0.6">
      <c r="A212" s="4">
        <v>212</v>
      </c>
      <c r="B212" s="5" t="s">
        <v>2207</v>
      </c>
      <c r="C212" s="5" t="s">
        <v>2086</v>
      </c>
    </row>
    <row r="213" spans="1:3" ht="48" x14ac:dyDescent="0.6">
      <c r="A213" s="4">
        <v>213</v>
      </c>
      <c r="B213" s="5" t="s">
        <v>2208</v>
      </c>
      <c r="C213" s="5" t="s">
        <v>2086</v>
      </c>
    </row>
    <row r="214" spans="1:3" x14ac:dyDescent="0.6">
      <c r="A214" s="4">
        <v>214</v>
      </c>
      <c r="B214" s="5" t="s">
        <v>582</v>
      </c>
      <c r="C214" s="5" t="s">
        <v>2086</v>
      </c>
    </row>
    <row r="215" spans="1:3" ht="48" x14ac:dyDescent="0.6">
      <c r="A215" s="4">
        <v>215</v>
      </c>
      <c r="B215" s="5" t="s">
        <v>2209</v>
      </c>
      <c r="C215" s="5" t="s">
        <v>2086</v>
      </c>
    </row>
    <row r="216" spans="1:3" ht="48" x14ac:dyDescent="0.6">
      <c r="A216" s="4">
        <v>216</v>
      </c>
      <c r="B216" s="5" t="s">
        <v>2210</v>
      </c>
      <c r="C216" s="5" t="s">
        <v>2086</v>
      </c>
    </row>
    <row r="217" spans="1:3" ht="48" x14ac:dyDescent="0.6">
      <c r="A217" s="4">
        <v>217</v>
      </c>
      <c r="B217" s="5" t="s">
        <v>2211</v>
      </c>
      <c r="C217" s="5" t="s">
        <v>2086</v>
      </c>
    </row>
    <row r="218" spans="1:3" ht="48" x14ac:dyDescent="0.6">
      <c r="A218" s="4">
        <v>218</v>
      </c>
      <c r="B218" s="5" t="s">
        <v>2212</v>
      </c>
      <c r="C218" s="5" t="s">
        <v>2086</v>
      </c>
    </row>
    <row r="219" spans="1:3" ht="72" x14ac:dyDescent="0.6">
      <c r="A219" s="4">
        <v>219</v>
      </c>
      <c r="B219" s="5" t="s">
        <v>2213</v>
      </c>
      <c r="C219" s="5" t="s">
        <v>2086</v>
      </c>
    </row>
    <row r="220" spans="1:3" x14ac:dyDescent="0.6">
      <c r="A220" s="4">
        <v>220</v>
      </c>
      <c r="B220" s="5" t="s">
        <v>595</v>
      </c>
      <c r="C220" s="5" t="s">
        <v>2086</v>
      </c>
    </row>
    <row r="221" spans="1:3" x14ac:dyDescent="0.6">
      <c r="A221" s="4">
        <v>221</v>
      </c>
      <c r="B221" s="5" t="s">
        <v>596</v>
      </c>
      <c r="C221" s="5" t="s">
        <v>2086</v>
      </c>
    </row>
    <row r="222" spans="1:3" x14ac:dyDescent="0.6">
      <c r="A222" s="4">
        <v>222</v>
      </c>
      <c r="B222" s="5" t="s">
        <v>597</v>
      </c>
      <c r="C222" s="5" t="s">
        <v>2086</v>
      </c>
    </row>
    <row r="223" spans="1:3" ht="48" x14ac:dyDescent="0.6">
      <c r="A223" s="4">
        <v>223</v>
      </c>
      <c r="B223" s="5" t="s">
        <v>2214</v>
      </c>
      <c r="C223" s="5" t="s">
        <v>2086</v>
      </c>
    </row>
    <row r="224" spans="1:3" ht="48" x14ac:dyDescent="0.6">
      <c r="A224" s="4">
        <v>224</v>
      </c>
      <c r="B224" s="5" t="s">
        <v>2215</v>
      </c>
      <c r="C224" s="5" t="s">
        <v>2086</v>
      </c>
    </row>
    <row r="225" spans="1:3" ht="48" x14ac:dyDescent="0.6">
      <c r="A225" s="4">
        <v>225</v>
      </c>
      <c r="B225" s="5" t="s">
        <v>2216</v>
      </c>
      <c r="C225" s="5" t="s">
        <v>2086</v>
      </c>
    </row>
    <row r="226" spans="1:3" ht="96" x14ac:dyDescent="0.6">
      <c r="A226" s="4">
        <v>226</v>
      </c>
      <c r="B226" s="5" t="s">
        <v>2217</v>
      </c>
      <c r="C226" s="5" t="s">
        <v>2086</v>
      </c>
    </row>
    <row r="227" spans="1:3" x14ac:dyDescent="0.6">
      <c r="A227" s="4">
        <v>227</v>
      </c>
      <c r="B227" s="5" t="s">
        <v>610</v>
      </c>
      <c r="C227" s="5" t="s">
        <v>2086</v>
      </c>
    </row>
    <row r="228" spans="1:3" x14ac:dyDescent="0.6">
      <c r="A228" s="4">
        <v>228</v>
      </c>
      <c r="B228" s="5" t="s">
        <v>611</v>
      </c>
      <c r="C228" s="5" t="s">
        <v>2086</v>
      </c>
    </row>
    <row r="229" spans="1:3" x14ac:dyDescent="0.6">
      <c r="A229" s="4">
        <v>229</v>
      </c>
      <c r="B229" s="5" t="s">
        <v>612</v>
      </c>
      <c r="C229" s="5" t="s">
        <v>2086</v>
      </c>
    </row>
    <row r="230" spans="1:3" ht="48" x14ac:dyDescent="0.6">
      <c r="A230" s="4">
        <v>230</v>
      </c>
      <c r="B230" s="5" t="s">
        <v>2218</v>
      </c>
      <c r="C230" s="5" t="s">
        <v>2086</v>
      </c>
    </row>
    <row r="231" spans="1:3" x14ac:dyDescent="0.6">
      <c r="A231" s="4">
        <v>231</v>
      </c>
      <c r="B231" s="5" t="s">
        <v>615</v>
      </c>
      <c r="C231" s="5" t="s">
        <v>2086</v>
      </c>
    </row>
    <row r="232" spans="1:3" x14ac:dyDescent="0.6">
      <c r="A232" s="4">
        <v>232</v>
      </c>
      <c r="B232" s="5" t="s">
        <v>616</v>
      </c>
      <c r="C232" s="5" t="s">
        <v>2086</v>
      </c>
    </row>
    <row r="233" spans="1:3" ht="48" x14ac:dyDescent="0.6">
      <c r="A233" s="4">
        <v>233</v>
      </c>
      <c r="B233" s="5" t="s">
        <v>2219</v>
      </c>
      <c r="C233" s="5" t="s">
        <v>2086</v>
      </c>
    </row>
    <row r="234" spans="1:3" ht="48" x14ac:dyDescent="0.6">
      <c r="A234" s="4">
        <v>234</v>
      </c>
      <c r="B234" s="5" t="s">
        <v>2220</v>
      </c>
      <c r="C234" s="5" t="s">
        <v>2086</v>
      </c>
    </row>
    <row r="235" spans="1:3" x14ac:dyDescent="0.6">
      <c r="A235" s="4">
        <v>235</v>
      </c>
      <c r="B235" s="5" t="s">
        <v>622</v>
      </c>
      <c r="C235" s="5" t="s">
        <v>2086</v>
      </c>
    </row>
    <row r="236" spans="1:3" ht="48" x14ac:dyDescent="0.6">
      <c r="A236" s="4">
        <v>236</v>
      </c>
      <c r="B236" s="5" t="s">
        <v>2221</v>
      </c>
      <c r="C236" s="5" t="s">
        <v>2086</v>
      </c>
    </row>
    <row r="237" spans="1:3" ht="72" x14ac:dyDescent="0.6">
      <c r="A237" s="4">
        <v>237</v>
      </c>
      <c r="B237" s="5" t="s">
        <v>2222</v>
      </c>
      <c r="C237" s="5" t="s">
        <v>2086</v>
      </c>
    </row>
    <row r="238" spans="1:3" ht="120" x14ac:dyDescent="0.6">
      <c r="A238" s="4">
        <v>238</v>
      </c>
      <c r="B238" s="5" t="s">
        <v>2223</v>
      </c>
      <c r="C238" s="5" t="s">
        <v>2086</v>
      </c>
    </row>
    <row r="239" spans="1:3" ht="72" x14ac:dyDescent="0.6">
      <c r="A239" s="4">
        <v>239</v>
      </c>
      <c r="B239" s="5" t="s">
        <v>2224</v>
      </c>
      <c r="C239" s="5" t="s">
        <v>2086</v>
      </c>
    </row>
    <row r="240" spans="1:3" ht="96" x14ac:dyDescent="0.6">
      <c r="A240" s="4">
        <v>240</v>
      </c>
      <c r="B240" s="5" t="s">
        <v>2225</v>
      </c>
      <c r="C240" s="5" t="s">
        <v>2086</v>
      </c>
    </row>
    <row r="241" spans="1:3" ht="48" x14ac:dyDescent="0.6">
      <c r="A241" s="4">
        <v>241</v>
      </c>
      <c r="B241" s="5" t="s">
        <v>2226</v>
      </c>
      <c r="C241" s="5" t="s">
        <v>2086</v>
      </c>
    </row>
    <row r="242" spans="1:3" ht="72" x14ac:dyDescent="0.6">
      <c r="A242" s="4">
        <v>242</v>
      </c>
      <c r="B242" s="5" t="s">
        <v>2227</v>
      </c>
      <c r="C242" s="5" t="s">
        <v>2086</v>
      </c>
    </row>
    <row r="243" spans="1:3" ht="48" x14ac:dyDescent="0.6">
      <c r="A243" s="4">
        <v>243</v>
      </c>
      <c r="B243" s="5" t="s">
        <v>2228</v>
      </c>
      <c r="C243" s="5" t="s">
        <v>2086</v>
      </c>
    </row>
    <row r="244" spans="1:3" ht="72" x14ac:dyDescent="0.6">
      <c r="A244" s="4">
        <v>244</v>
      </c>
      <c r="B244" s="5" t="s">
        <v>2229</v>
      </c>
      <c r="C244" s="5" t="s">
        <v>2086</v>
      </c>
    </row>
    <row r="245" spans="1:3" ht="72" x14ac:dyDescent="0.6">
      <c r="A245" s="4">
        <v>245</v>
      </c>
      <c r="B245" s="5" t="s">
        <v>2230</v>
      </c>
      <c r="C245" s="5" t="s">
        <v>2086</v>
      </c>
    </row>
    <row r="246" spans="1:3" ht="48" x14ac:dyDescent="0.6">
      <c r="A246" s="4">
        <v>246</v>
      </c>
      <c r="B246" s="5" t="s">
        <v>2231</v>
      </c>
      <c r="C246" s="5" t="s">
        <v>2086</v>
      </c>
    </row>
    <row r="247" spans="1:3" ht="48" x14ac:dyDescent="0.6">
      <c r="A247" s="4">
        <v>247</v>
      </c>
      <c r="B247" s="5" t="s">
        <v>2232</v>
      </c>
      <c r="C247" s="5" t="s">
        <v>2086</v>
      </c>
    </row>
    <row r="248" spans="1:3" x14ac:dyDescent="0.6">
      <c r="A248" s="4">
        <v>248</v>
      </c>
      <c r="B248" s="5" t="s">
        <v>662</v>
      </c>
      <c r="C248" s="5" t="s">
        <v>2086</v>
      </c>
    </row>
    <row r="249" spans="1:3" ht="72" x14ac:dyDescent="0.6">
      <c r="A249" s="4">
        <v>249</v>
      </c>
      <c r="B249" s="5" t="s">
        <v>2233</v>
      </c>
      <c r="C249" s="5" t="s">
        <v>2086</v>
      </c>
    </row>
    <row r="250" spans="1:3" ht="48" x14ac:dyDescent="0.6">
      <c r="A250" s="4">
        <v>250</v>
      </c>
      <c r="B250" s="5" t="s">
        <v>2234</v>
      </c>
      <c r="C250" s="5" t="s">
        <v>2086</v>
      </c>
    </row>
    <row r="251" spans="1:3" x14ac:dyDescent="0.6">
      <c r="A251" s="4">
        <v>251</v>
      </c>
      <c r="B251" s="5" t="s">
        <v>668</v>
      </c>
      <c r="C251" s="5" t="s">
        <v>2086</v>
      </c>
    </row>
    <row r="252" spans="1:3" ht="120" x14ac:dyDescent="0.6">
      <c r="A252" s="4">
        <v>252</v>
      </c>
      <c r="B252" s="5" t="s">
        <v>2235</v>
      </c>
      <c r="C252" s="5" t="s">
        <v>2086</v>
      </c>
    </row>
    <row r="253" spans="1:3" ht="72" x14ac:dyDescent="0.6">
      <c r="A253" s="4">
        <v>253</v>
      </c>
      <c r="B253" s="5" t="s">
        <v>2236</v>
      </c>
      <c r="C253" s="5" t="s">
        <v>2086</v>
      </c>
    </row>
    <row r="254" spans="1:3" ht="48" x14ac:dyDescent="0.6">
      <c r="A254" s="4">
        <v>254</v>
      </c>
      <c r="B254" s="5" t="s">
        <v>2237</v>
      </c>
      <c r="C254" s="5" t="s">
        <v>2086</v>
      </c>
    </row>
    <row r="255" spans="1:3" x14ac:dyDescent="0.6">
      <c r="A255" s="4">
        <v>255</v>
      </c>
      <c r="B255" s="5" t="s">
        <v>681</v>
      </c>
      <c r="C255" s="5" t="s">
        <v>2086</v>
      </c>
    </row>
    <row r="256" spans="1:3" x14ac:dyDescent="0.6">
      <c r="A256" s="4">
        <v>256</v>
      </c>
      <c r="B256" s="5" t="s">
        <v>682</v>
      </c>
      <c r="C256" s="5" t="s">
        <v>2086</v>
      </c>
    </row>
    <row r="257" spans="1:3" ht="48" x14ac:dyDescent="0.6">
      <c r="A257" s="4">
        <v>257</v>
      </c>
      <c r="B257" s="5" t="s">
        <v>2238</v>
      </c>
      <c r="C257" s="5" t="s">
        <v>2086</v>
      </c>
    </row>
    <row r="258" spans="1:3" ht="48" x14ac:dyDescent="0.6">
      <c r="A258" s="4">
        <v>258</v>
      </c>
      <c r="B258" s="5" t="s">
        <v>2239</v>
      </c>
      <c r="C258" s="5" t="s">
        <v>2086</v>
      </c>
    </row>
    <row r="259" spans="1:3" ht="48" x14ac:dyDescent="0.6">
      <c r="A259" s="4">
        <v>259</v>
      </c>
      <c r="B259" s="5" t="s">
        <v>2240</v>
      </c>
      <c r="C259" s="5" t="s">
        <v>2086</v>
      </c>
    </row>
    <row r="260" spans="1:3" x14ac:dyDescent="0.6">
      <c r="A260" s="4">
        <v>260</v>
      </c>
      <c r="B260" s="5" t="s">
        <v>691</v>
      </c>
      <c r="C260" s="5" t="s">
        <v>2086</v>
      </c>
    </row>
    <row r="261" spans="1:3" ht="48" x14ac:dyDescent="0.6">
      <c r="A261" s="4">
        <v>261</v>
      </c>
      <c r="B261" s="5" t="s">
        <v>2241</v>
      </c>
      <c r="C261" s="5" t="s">
        <v>2086</v>
      </c>
    </row>
    <row r="262" spans="1:3" x14ac:dyDescent="0.6">
      <c r="A262" s="4">
        <v>262</v>
      </c>
      <c r="B262" s="5" t="s">
        <v>694</v>
      </c>
      <c r="C262" s="5" t="s">
        <v>2086</v>
      </c>
    </row>
    <row r="263" spans="1:3" x14ac:dyDescent="0.6">
      <c r="A263" s="4">
        <v>263</v>
      </c>
      <c r="B263" s="5" t="s">
        <v>695</v>
      </c>
      <c r="C263" s="5" t="s">
        <v>2086</v>
      </c>
    </row>
    <row r="264" spans="1:3" ht="120" x14ac:dyDescent="0.6">
      <c r="A264" s="4">
        <v>264</v>
      </c>
      <c r="B264" s="5" t="s">
        <v>2242</v>
      </c>
      <c r="C264" s="5" t="s">
        <v>2086</v>
      </c>
    </row>
    <row r="265" spans="1:3" ht="48" x14ac:dyDescent="0.6">
      <c r="A265" s="4">
        <v>265</v>
      </c>
      <c r="B265" s="5" t="s">
        <v>2243</v>
      </c>
      <c r="C265" s="5" t="s">
        <v>2086</v>
      </c>
    </row>
    <row r="266" spans="1:3" x14ac:dyDescent="0.6">
      <c r="A266" s="4">
        <v>266</v>
      </c>
      <c r="B266" s="5" t="s">
        <v>704</v>
      </c>
      <c r="C266" s="5" t="s">
        <v>2086</v>
      </c>
    </row>
    <row r="267" spans="1:3" ht="48" x14ac:dyDescent="0.6">
      <c r="A267" s="4">
        <v>267</v>
      </c>
      <c r="B267" s="5" t="s">
        <v>2244</v>
      </c>
      <c r="C267" s="5" t="s">
        <v>2086</v>
      </c>
    </row>
    <row r="268" spans="1:3" ht="72" x14ac:dyDescent="0.6">
      <c r="A268" s="4">
        <v>268</v>
      </c>
      <c r="B268" s="5" t="s">
        <v>2245</v>
      </c>
      <c r="C268" s="5" t="s">
        <v>2086</v>
      </c>
    </row>
    <row r="269" spans="1:3" x14ac:dyDescent="0.6">
      <c r="A269" s="4">
        <v>269</v>
      </c>
      <c r="B269" s="5" t="s">
        <v>711</v>
      </c>
      <c r="C269" s="5" t="s">
        <v>2086</v>
      </c>
    </row>
    <row r="270" spans="1:3" ht="48" x14ac:dyDescent="0.6">
      <c r="A270" s="4">
        <v>270</v>
      </c>
      <c r="B270" s="5" t="s">
        <v>2246</v>
      </c>
      <c r="C270" s="5" t="s">
        <v>2086</v>
      </c>
    </row>
    <row r="271" spans="1:3" x14ac:dyDescent="0.6">
      <c r="A271" s="4">
        <v>271</v>
      </c>
      <c r="B271" s="5" t="s">
        <v>714</v>
      </c>
      <c r="C271" s="5" t="s">
        <v>2086</v>
      </c>
    </row>
    <row r="272" spans="1:3" ht="96" x14ac:dyDescent="0.6">
      <c r="A272" s="4">
        <v>272</v>
      </c>
      <c r="B272" s="5" t="s">
        <v>2247</v>
      </c>
      <c r="C272" s="5" t="s">
        <v>2086</v>
      </c>
    </row>
    <row r="273" spans="1:3" x14ac:dyDescent="0.6">
      <c r="A273" s="4">
        <v>273</v>
      </c>
      <c r="B273" s="5" t="s">
        <v>721</v>
      </c>
      <c r="C273" s="5" t="s">
        <v>2086</v>
      </c>
    </row>
    <row r="274" spans="1:3" ht="409.5" x14ac:dyDescent="0.6">
      <c r="A274" s="4">
        <v>274</v>
      </c>
      <c r="B274" s="5" t="s">
        <v>2248</v>
      </c>
      <c r="C274" s="5" t="s">
        <v>2086</v>
      </c>
    </row>
    <row r="275" spans="1:3" x14ac:dyDescent="0.6">
      <c r="A275" s="4">
        <v>275</v>
      </c>
      <c r="B275" s="5" t="s">
        <v>749</v>
      </c>
      <c r="C275" s="5" t="s">
        <v>2086</v>
      </c>
    </row>
    <row r="276" spans="1:3" ht="96" x14ac:dyDescent="0.6">
      <c r="A276" s="4">
        <v>276</v>
      </c>
      <c r="B276" s="5" t="s">
        <v>2249</v>
      </c>
      <c r="C276" s="5" t="s">
        <v>2086</v>
      </c>
    </row>
    <row r="277" spans="1:3" ht="96" x14ac:dyDescent="0.6">
      <c r="A277" s="4">
        <v>277</v>
      </c>
      <c r="B277" s="5" t="s">
        <v>2250</v>
      </c>
      <c r="C277" s="5" t="s">
        <v>2086</v>
      </c>
    </row>
    <row r="278" spans="1:3" ht="48" x14ac:dyDescent="0.6">
      <c r="A278" s="4">
        <v>278</v>
      </c>
      <c r="B278" s="5" t="s">
        <v>2251</v>
      </c>
      <c r="C278" s="5" t="s">
        <v>2086</v>
      </c>
    </row>
    <row r="279" spans="1:3" ht="72" x14ac:dyDescent="0.6">
      <c r="A279" s="4">
        <v>279</v>
      </c>
      <c r="B279" s="5" t="s">
        <v>2252</v>
      </c>
      <c r="C279" s="5" t="s">
        <v>2086</v>
      </c>
    </row>
    <row r="280" spans="1:3" ht="72" x14ac:dyDescent="0.6">
      <c r="A280" s="4">
        <v>280</v>
      </c>
      <c r="B280" s="5" t="s">
        <v>2253</v>
      </c>
      <c r="C280" s="5" t="s">
        <v>2086</v>
      </c>
    </row>
    <row r="281" spans="1:3" x14ac:dyDescent="0.6">
      <c r="A281" s="4">
        <v>281</v>
      </c>
      <c r="B281" s="5" t="s">
        <v>769</v>
      </c>
      <c r="C281" s="5" t="s">
        <v>2086</v>
      </c>
    </row>
    <row r="282" spans="1:3" x14ac:dyDescent="0.6">
      <c r="A282" s="4">
        <v>282</v>
      </c>
      <c r="B282" s="5" t="s">
        <v>770</v>
      </c>
      <c r="C282" s="5" t="s">
        <v>2086</v>
      </c>
    </row>
    <row r="283" spans="1:3" x14ac:dyDescent="0.6">
      <c r="A283" s="4">
        <v>283</v>
      </c>
      <c r="B283" s="5" t="s">
        <v>771</v>
      </c>
      <c r="C283" s="5" t="s">
        <v>2086</v>
      </c>
    </row>
    <row r="284" spans="1:3" x14ac:dyDescent="0.6">
      <c r="A284" s="4">
        <v>284</v>
      </c>
      <c r="B284" s="5" t="s">
        <v>772</v>
      </c>
      <c r="C284" s="5" t="s">
        <v>2086</v>
      </c>
    </row>
    <row r="285" spans="1:3" x14ac:dyDescent="0.6">
      <c r="A285" s="4">
        <v>285</v>
      </c>
      <c r="B285" s="5" t="s">
        <v>773</v>
      </c>
      <c r="C285" s="5" t="s">
        <v>2086</v>
      </c>
    </row>
    <row r="286" spans="1:3" x14ac:dyDescent="0.6">
      <c r="A286" s="4">
        <v>286</v>
      </c>
      <c r="B286" s="5" t="s">
        <v>774</v>
      </c>
      <c r="C286" s="5" t="s">
        <v>2086</v>
      </c>
    </row>
    <row r="287" spans="1:3" ht="96" x14ac:dyDescent="0.6">
      <c r="A287" s="4">
        <v>287</v>
      </c>
      <c r="B287" s="5" t="s">
        <v>2254</v>
      </c>
      <c r="C287" s="5" t="s">
        <v>2086</v>
      </c>
    </row>
    <row r="288" spans="1:3" ht="72" x14ac:dyDescent="0.6">
      <c r="A288" s="4">
        <v>288</v>
      </c>
      <c r="B288" s="5" t="s">
        <v>2255</v>
      </c>
      <c r="C288" s="5" t="s">
        <v>2086</v>
      </c>
    </row>
    <row r="289" spans="1:3" x14ac:dyDescent="0.6">
      <c r="A289" s="4">
        <v>289</v>
      </c>
      <c r="B289" s="5" t="s">
        <v>784</v>
      </c>
      <c r="C289" s="5" t="s">
        <v>2086</v>
      </c>
    </row>
    <row r="290" spans="1:3" x14ac:dyDescent="0.6">
      <c r="A290" s="4">
        <v>290</v>
      </c>
      <c r="B290" s="5" t="s">
        <v>785</v>
      </c>
      <c r="C290" s="5" t="s">
        <v>2086</v>
      </c>
    </row>
    <row r="291" spans="1:3" x14ac:dyDescent="0.6">
      <c r="A291" s="4">
        <v>292</v>
      </c>
      <c r="B291" s="5" t="s">
        <v>786</v>
      </c>
      <c r="C291" s="5" t="s">
        <v>2086</v>
      </c>
    </row>
    <row r="292" spans="1:3" x14ac:dyDescent="0.6">
      <c r="A292" s="4">
        <v>293</v>
      </c>
      <c r="B292" s="5" t="s">
        <v>787</v>
      </c>
      <c r="C292" s="5" t="s">
        <v>2086</v>
      </c>
    </row>
    <row r="293" spans="1:3" x14ac:dyDescent="0.6">
      <c r="A293" s="4">
        <v>294</v>
      </c>
      <c r="B293" s="5" t="s">
        <v>788</v>
      </c>
      <c r="C293" s="5" t="s">
        <v>2086</v>
      </c>
    </row>
    <row r="294" spans="1:3" ht="72" x14ac:dyDescent="0.6">
      <c r="A294" s="4">
        <v>295</v>
      </c>
      <c r="B294" s="5" t="s">
        <v>2256</v>
      </c>
      <c r="C294" s="5" t="s">
        <v>2086</v>
      </c>
    </row>
    <row r="295" spans="1:3" ht="48" x14ac:dyDescent="0.6">
      <c r="A295" s="4">
        <v>296</v>
      </c>
      <c r="B295" s="5" t="s">
        <v>2257</v>
      </c>
      <c r="C295" s="5" t="s">
        <v>2086</v>
      </c>
    </row>
    <row r="296" spans="1:3" x14ac:dyDescent="0.6">
      <c r="A296" s="4">
        <v>297</v>
      </c>
      <c r="B296" s="5" t="s">
        <v>795</v>
      </c>
      <c r="C296" s="5" t="s">
        <v>2086</v>
      </c>
    </row>
    <row r="297" spans="1:3" ht="48" x14ac:dyDescent="0.6">
      <c r="A297" s="4">
        <v>298</v>
      </c>
      <c r="B297" s="5" t="s">
        <v>2258</v>
      </c>
      <c r="C297" s="5" t="s">
        <v>2086</v>
      </c>
    </row>
    <row r="298" spans="1:3" ht="48" x14ac:dyDescent="0.6">
      <c r="A298" s="4">
        <v>299</v>
      </c>
      <c r="B298" s="5" t="s">
        <v>2259</v>
      </c>
      <c r="C298" s="5" t="s">
        <v>2086</v>
      </c>
    </row>
    <row r="299" spans="1:3" ht="48" x14ac:dyDescent="0.6">
      <c r="A299" s="4">
        <v>300</v>
      </c>
      <c r="B299" s="5" t="s">
        <v>2260</v>
      </c>
      <c r="C299" s="5" t="s">
        <v>2086</v>
      </c>
    </row>
    <row r="300" spans="1:3" ht="48" x14ac:dyDescent="0.6">
      <c r="A300" s="4">
        <v>301</v>
      </c>
      <c r="B300" s="5" t="s">
        <v>2261</v>
      </c>
      <c r="C300" s="5" t="s">
        <v>2086</v>
      </c>
    </row>
    <row r="301" spans="1:3" ht="96" x14ac:dyDescent="0.6">
      <c r="A301" s="4">
        <v>302</v>
      </c>
      <c r="B301" s="5" t="s">
        <v>2262</v>
      </c>
      <c r="C301" s="5" t="s">
        <v>2086</v>
      </c>
    </row>
    <row r="302" spans="1:3" ht="48" x14ac:dyDescent="0.6">
      <c r="A302" s="4">
        <v>303</v>
      </c>
      <c r="B302" s="5" t="s">
        <v>2263</v>
      </c>
      <c r="C302" s="5" t="s">
        <v>2086</v>
      </c>
    </row>
    <row r="303" spans="1:3" x14ac:dyDescent="0.6">
      <c r="A303" s="4">
        <v>304</v>
      </c>
      <c r="B303" s="5" t="s">
        <v>812</v>
      </c>
      <c r="C303" s="5" t="s">
        <v>2086</v>
      </c>
    </row>
    <row r="304" spans="1:3" x14ac:dyDescent="0.6">
      <c r="A304" s="4">
        <v>305</v>
      </c>
      <c r="B304" s="5" t="s">
        <v>813</v>
      </c>
      <c r="C304" s="5" t="s">
        <v>2086</v>
      </c>
    </row>
    <row r="305" spans="1:3" x14ac:dyDescent="0.6">
      <c r="A305" s="4">
        <v>306</v>
      </c>
      <c r="B305" s="5" t="s">
        <v>814</v>
      </c>
      <c r="C305" s="5" t="s">
        <v>2086</v>
      </c>
    </row>
    <row r="306" spans="1:3" x14ac:dyDescent="0.6">
      <c r="A306" s="4">
        <v>307</v>
      </c>
      <c r="B306" s="5" t="s">
        <v>815</v>
      </c>
      <c r="C306" s="5" t="s">
        <v>2086</v>
      </c>
    </row>
    <row r="307" spans="1:3" ht="96" x14ac:dyDescent="0.6">
      <c r="A307" s="4">
        <v>308</v>
      </c>
      <c r="B307" s="5" t="s">
        <v>2264</v>
      </c>
      <c r="C307" s="5" t="s">
        <v>2086</v>
      </c>
    </row>
    <row r="308" spans="1:3" ht="72" x14ac:dyDescent="0.6">
      <c r="A308" s="4">
        <v>309</v>
      </c>
      <c r="B308" s="5" t="s">
        <v>2265</v>
      </c>
      <c r="C308" s="5" t="s">
        <v>2086</v>
      </c>
    </row>
    <row r="309" spans="1:3" x14ac:dyDescent="0.6">
      <c r="A309" s="4">
        <v>310</v>
      </c>
      <c r="B309" s="5" t="s">
        <v>824</v>
      </c>
      <c r="C309" s="5" t="s">
        <v>2086</v>
      </c>
    </row>
    <row r="310" spans="1:3" x14ac:dyDescent="0.6">
      <c r="A310" s="4">
        <v>311</v>
      </c>
      <c r="B310" s="5" t="s">
        <v>825</v>
      </c>
      <c r="C310" s="5" t="s">
        <v>2086</v>
      </c>
    </row>
    <row r="311" spans="1:3" x14ac:dyDescent="0.6">
      <c r="A311" s="4">
        <v>312</v>
      </c>
      <c r="B311" s="5" t="s">
        <v>826</v>
      </c>
      <c r="C311" s="5" t="s">
        <v>2086</v>
      </c>
    </row>
    <row r="312" spans="1:3" ht="48" x14ac:dyDescent="0.6">
      <c r="A312" s="4">
        <v>313</v>
      </c>
      <c r="B312" s="5" t="s">
        <v>2266</v>
      </c>
      <c r="C312" s="5" t="s">
        <v>2086</v>
      </c>
    </row>
    <row r="313" spans="1:3" x14ac:dyDescent="0.6">
      <c r="A313" s="4">
        <v>314</v>
      </c>
      <c r="B313" s="5" t="s">
        <v>829</v>
      </c>
      <c r="C313" s="5" t="s">
        <v>2086</v>
      </c>
    </row>
    <row r="314" spans="1:3" x14ac:dyDescent="0.6">
      <c r="A314" s="4">
        <v>315</v>
      </c>
      <c r="B314" s="5" t="s">
        <v>830</v>
      </c>
      <c r="C314" s="5" t="s">
        <v>2086</v>
      </c>
    </row>
    <row r="315" spans="1:3" ht="48" x14ac:dyDescent="0.6">
      <c r="A315" s="4">
        <v>316</v>
      </c>
      <c r="B315" s="5" t="s">
        <v>2267</v>
      </c>
      <c r="C315" s="5" t="s">
        <v>2086</v>
      </c>
    </row>
    <row r="316" spans="1:3" x14ac:dyDescent="0.6">
      <c r="A316" s="4">
        <v>317</v>
      </c>
      <c r="B316" s="5" t="s">
        <v>834</v>
      </c>
      <c r="C316" s="5" t="s">
        <v>2086</v>
      </c>
    </row>
    <row r="317" spans="1:3" ht="144" x14ac:dyDescent="0.6">
      <c r="A317" s="4">
        <v>318</v>
      </c>
      <c r="B317" s="5" t="s">
        <v>2268</v>
      </c>
      <c r="C317" s="5" t="s">
        <v>2086</v>
      </c>
    </row>
    <row r="318" spans="1:3" x14ac:dyDescent="0.6">
      <c r="A318" s="4">
        <v>319</v>
      </c>
      <c r="B318" s="5" t="s">
        <v>842</v>
      </c>
      <c r="C318" s="5" t="s">
        <v>2086</v>
      </c>
    </row>
    <row r="319" spans="1:3" x14ac:dyDescent="0.6">
      <c r="A319" s="4">
        <v>320</v>
      </c>
      <c r="B319" s="5" t="s">
        <v>843</v>
      </c>
      <c r="C319" s="5" t="s">
        <v>2086</v>
      </c>
    </row>
    <row r="320" spans="1:3" x14ac:dyDescent="0.6">
      <c r="A320" s="4">
        <v>321</v>
      </c>
      <c r="B320" s="5" t="s">
        <v>844</v>
      </c>
      <c r="C320" s="5" t="s">
        <v>2086</v>
      </c>
    </row>
    <row r="321" spans="1:3" ht="72" x14ac:dyDescent="0.6">
      <c r="A321" s="4">
        <v>322</v>
      </c>
      <c r="B321" s="5" t="s">
        <v>2269</v>
      </c>
      <c r="C321" s="5" t="s">
        <v>2086</v>
      </c>
    </row>
    <row r="322" spans="1:3" x14ac:dyDescent="0.6">
      <c r="A322" s="4">
        <v>323</v>
      </c>
      <c r="B322" s="5" t="s">
        <v>848</v>
      </c>
      <c r="C322" s="5" t="s">
        <v>2086</v>
      </c>
    </row>
    <row r="323" spans="1:3" ht="48" x14ac:dyDescent="0.6">
      <c r="A323" s="4">
        <v>324</v>
      </c>
      <c r="B323" s="5" t="s">
        <v>2270</v>
      </c>
      <c r="C323" s="5" t="s">
        <v>2086</v>
      </c>
    </row>
    <row r="324" spans="1:3" x14ac:dyDescent="0.6">
      <c r="A324" s="4">
        <v>325</v>
      </c>
      <c r="B324" s="5" t="s">
        <v>851</v>
      </c>
      <c r="C324" s="5" t="s">
        <v>2086</v>
      </c>
    </row>
    <row r="325" spans="1:3" x14ac:dyDescent="0.6">
      <c r="A325" s="4">
        <v>326</v>
      </c>
      <c r="B325" s="5" t="s">
        <v>852</v>
      </c>
      <c r="C325" s="5" t="s">
        <v>2086</v>
      </c>
    </row>
    <row r="326" spans="1:3" x14ac:dyDescent="0.6">
      <c r="A326" s="4">
        <v>327</v>
      </c>
      <c r="B326" s="5" t="s">
        <v>853</v>
      </c>
      <c r="C326" s="5" t="s">
        <v>2086</v>
      </c>
    </row>
    <row r="327" spans="1:3" ht="48" x14ac:dyDescent="0.6">
      <c r="A327" s="4">
        <v>328</v>
      </c>
      <c r="B327" s="5" t="s">
        <v>2271</v>
      </c>
      <c r="C327" s="5" t="s">
        <v>2086</v>
      </c>
    </row>
    <row r="328" spans="1:3" ht="96" x14ac:dyDescent="0.6">
      <c r="A328" s="4">
        <v>329</v>
      </c>
      <c r="B328" s="5" t="s">
        <v>2272</v>
      </c>
      <c r="C328" s="5" t="s">
        <v>2086</v>
      </c>
    </row>
    <row r="329" spans="1:3" ht="48" x14ac:dyDescent="0.6">
      <c r="A329" s="4">
        <v>330</v>
      </c>
      <c r="B329" s="5" t="s">
        <v>2273</v>
      </c>
      <c r="C329" s="5" t="s">
        <v>2086</v>
      </c>
    </row>
    <row r="330" spans="1:3" x14ac:dyDescent="0.6">
      <c r="A330" s="4">
        <v>331</v>
      </c>
      <c r="B330" s="5" t="s">
        <v>864</v>
      </c>
      <c r="C330" s="5" t="s">
        <v>2086</v>
      </c>
    </row>
    <row r="331" spans="1:3" ht="288" x14ac:dyDescent="0.6">
      <c r="A331" s="4">
        <v>332</v>
      </c>
      <c r="B331" s="5" t="s">
        <v>2274</v>
      </c>
      <c r="C331" s="5" t="s">
        <v>2086</v>
      </c>
    </row>
    <row r="332" spans="1:3" x14ac:dyDescent="0.6">
      <c r="A332" s="4">
        <v>333</v>
      </c>
      <c r="B332" s="5" t="s">
        <v>881</v>
      </c>
      <c r="C332" s="5" t="s">
        <v>2086</v>
      </c>
    </row>
    <row r="333" spans="1:3" ht="72" x14ac:dyDescent="0.6">
      <c r="A333" s="4">
        <v>334</v>
      </c>
      <c r="B333" s="5" t="s">
        <v>2275</v>
      </c>
      <c r="C333" s="5" t="s">
        <v>2086</v>
      </c>
    </row>
    <row r="334" spans="1:3" ht="96" x14ac:dyDescent="0.6">
      <c r="A334" s="4">
        <v>335</v>
      </c>
      <c r="B334" s="5" t="s">
        <v>2276</v>
      </c>
      <c r="C334" s="5" t="s">
        <v>2086</v>
      </c>
    </row>
    <row r="335" spans="1:3" x14ac:dyDescent="0.6">
      <c r="A335" s="4">
        <v>336</v>
      </c>
      <c r="B335" s="5" t="s">
        <v>891</v>
      </c>
      <c r="C335" s="5" t="s">
        <v>2086</v>
      </c>
    </row>
    <row r="336" spans="1:3" x14ac:dyDescent="0.6">
      <c r="A336" s="4">
        <v>337</v>
      </c>
      <c r="B336" s="5" t="s">
        <v>892</v>
      </c>
      <c r="C336" s="5" t="s">
        <v>2086</v>
      </c>
    </row>
    <row r="337" spans="1:3" x14ac:dyDescent="0.6">
      <c r="A337" s="4">
        <v>338</v>
      </c>
      <c r="B337" s="5" t="s">
        <v>893</v>
      </c>
      <c r="C337" s="5" t="s">
        <v>2086</v>
      </c>
    </row>
    <row r="338" spans="1:3" ht="72" x14ac:dyDescent="0.6">
      <c r="A338" s="4">
        <v>339</v>
      </c>
      <c r="B338" s="5" t="s">
        <v>2277</v>
      </c>
      <c r="C338" s="5" t="s">
        <v>2086</v>
      </c>
    </row>
    <row r="339" spans="1:3" x14ac:dyDescent="0.6">
      <c r="A339" s="4">
        <v>340</v>
      </c>
      <c r="B339" s="5" t="s">
        <v>898</v>
      </c>
      <c r="C339" s="5" t="s">
        <v>2086</v>
      </c>
    </row>
    <row r="340" spans="1:3" ht="48" x14ac:dyDescent="0.6">
      <c r="A340" s="4">
        <v>341</v>
      </c>
      <c r="B340" s="5" t="s">
        <v>2278</v>
      </c>
      <c r="C340" s="5" t="s">
        <v>2086</v>
      </c>
    </row>
    <row r="341" spans="1:3" ht="96" x14ac:dyDescent="0.6">
      <c r="A341" s="4">
        <v>342</v>
      </c>
      <c r="B341" s="5" t="s">
        <v>2279</v>
      </c>
      <c r="C341" s="5" t="s">
        <v>2086</v>
      </c>
    </row>
    <row r="342" spans="1:3" x14ac:dyDescent="0.6">
      <c r="A342" s="4">
        <v>343</v>
      </c>
      <c r="B342" s="5" t="s">
        <v>905</v>
      </c>
      <c r="C342" s="5" t="s">
        <v>2086</v>
      </c>
    </row>
    <row r="343" spans="1:3" ht="72" x14ac:dyDescent="0.6">
      <c r="A343" s="4">
        <v>344</v>
      </c>
      <c r="B343" s="5" t="s">
        <v>2280</v>
      </c>
      <c r="C343" s="5" t="s">
        <v>2086</v>
      </c>
    </row>
    <row r="344" spans="1:3" ht="48" x14ac:dyDescent="0.6">
      <c r="A344" s="4">
        <v>345</v>
      </c>
      <c r="B344" s="5" t="s">
        <v>2281</v>
      </c>
      <c r="C344" s="5" t="s">
        <v>2086</v>
      </c>
    </row>
    <row r="345" spans="1:3" ht="168" x14ac:dyDescent="0.6">
      <c r="A345" s="4">
        <v>346</v>
      </c>
      <c r="B345" s="5" t="s">
        <v>2282</v>
      </c>
      <c r="C345" s="5" t="s">
        <v>2086</v>
      </c>
    </row>
    <row r="346" spans="1:3" x14ac:dyDescent="0.6">
      <c r="A346" s="4">
        <v>347</v>
      </c>
      <c r="B346" s="5" t="s">
        <v>922</v>
      </c>
      <c r="C346" s="5" t="s">
        <v>2086</v>
      </c>
    </row>
    <row r="347" spans="1:3" x14ac:dyDescent="0.6">
      <c r="A347" s="4">
        <v>348</v>
      </c>
      <c r="B347" s="5" t="s">
        <v>923</v>
      </c>
      <c r="C347" s="5" t="s">
        <v>2086</v>
      </c>
    </row>
    <row r="348" spans="1:3" ht="48" x14ac:dyDescent="0.6">
      <c r="A348" s="4">
        <v>349</v>
      </c>
      <c r="B348" s="5" t="s">
        <v>2283</v>
      </c>
      <c r="C348" s="5" t="s">
        <v>2086</v>
      </c>
    </row>
    <row r="349" spans="1:3" ht="72" x14ac:dyDescent="0.6">
      <c r="A349" s="4">
        <v>350</v>
      </c>
      <c r="B349" s="5" t="s">
        <v>2284</v>
      </c>
      <c r="C349" s="5" t="s">
        <v>2086</v>
      </c>
    </row>
    <row r="350" spans="1:3" ht="48" x14ac:dyDescent="0.6">
      <c r="A350" s="4">
        <v>351</v>
      </c>
      <c r="B350" s="5" t="s">
        <v>2285</v>
      </c>
      <c r="C350" s="5" t="s">
        <v>2086</v>
      </c>
    </row>
    <row r="351" spans="1:3" ht="72" x14ac:dyDescent="0.6">
      <c r="A351" s="4">
        <v>352</v>
      </c>
      <c r="B351" s="5" t="s">
        <v>2286</v>
      </c>
      <c r="C351" s="5" t="s">
        <v>2086</v>
      </c>
    </row>
    <row r="352" spans="1:3" ht="48" x14ac:dyDescent="0.6">
      <c r="A352" s="4">
        <v>353</v>
      </c>
      <c r="B352" s="5" t="s">
        <v>2287</v>
      </c>
      <c r="C352" s="5" t="s">
        <v>2086</v>
      </c>
    </row>
    <row r="353" spans="1:3" ht="48" x14ac:dyDescent="0.6">
      <c r="A353" s="4">
        <v>354</v>
      </c>
      <c r="B353" s="5" t="s">
        <v>2288</v>
      </c>
      <c r="C353" s="5" t="s">
        <v>2086</v>
      </c>
    </row>
    <row r="354" spans="1:3" ht="48" x14ac:dyDescent="0.6">
      <c r="A354" s="4">
        <v>355</v>
      </c>
      <c r="B354" s="5" t="s">
        <v>2289</v>
      </c>
      <c r="C354" s="5" t="s">
        <v>2086</v>
      </c>
    </row>
    <row r="355" spans="1:3" ht="96" x14ac:dyDescent="0.6">
      <c r="A355" s="4">
        <v>356</v>
      </c>
      <c r="B355" s="5" t="s">
        <v>2290</v>
      </c>
      <c r="C355" s="5" t="s">
        <v>2086</v>
      </c>
    </row>
    <row r="356" spans="1:3" ht="240" x14ac:dyDescent="0.6">
      <c r="A356" s="4">
        <v>357</v>
      </c>
      <c r="B356" s="5" t="s">
        <v>2291</v>
      </c>
      <c r="C356" s="5" t="s">
        <v>2086</v>
      </c>
    </row>
    <row r="357" spans="1:3" ht="72" x14ac:dyDescent="0.6">
      <c r="A357" s="4">
        <v>358</v>
      </c>
      <c r="B357" s="5" t="s">
        <v>2292</v>
      </c>
      <c r="C357" s="5" t="s">
        <v>2086</v>
      </c>
    </row>
    <row r="358" spans="1:3" ht="48" x14ac:dyDescent="0.6">
      <c r="A358" s="4">
        <v>359</v>
      </c>
      <c r="B358" s="5" t="s">
        <v>2293</v>
      </c>
      <c r="C358" s="5" t="s">
        <v>2086</v>
      </c>
    </row>
    <row r="359" spans="1:3" ht="48" x14ac:dyDescent="0.6">
      <c r="A359" s="4">
        <v>360</v>
      </c>
      <c r="B359" s="5" t="s">
        <v>2294</v>
      </c>
      <c r="C359" s="5" t="s">
        <v>2086</v>
      </c>
    </row>
    <row r="360" spans="1:3" x14ac:dyDescent="0.6">
      <c r="A360" s="4">
        <v>361</v>
      </c>
      <c r="B360" s="5" t="s">
        <v>968</v>
      </c>
      <c r="C360" s="5" t="s">
        <v>2086</v>
      </c>
    </row>
    <row r="361" spans="1:3" ht="48" x14ac:dyDescent="0.6">
      <c r="A361" s="4">
        <v>362</v>
      </c>
      <c r="B361" s="5" t="s">
        <v>2295</v>
      </c>
      <c r="C361" s="5" t="s">
        <v>2086</v>
      </c>
    </row>
    <row r="362" spans="1:3" ht="144" x14ac:dyDescent="0.6">
      <c r="A362" s="4">
        <v>363</v>
      </c>
      <c r="B362" s="5" t="s">
        <v>2296</v>
      </c>
      <c r="C362" s="5" t="s">
        <v>2086</v>
      </c>
    </row>
    <row r="363" spans="1:3" ht="48" x14ac:dyDescent="0.6">
      <c r="A363" s="4">
        <v>364</v>
      </c>
      <c r="B363" s="5" t="s">
        <v>2297</v>
      </c>
      <c r="C363" s="5" t="s">
        <v>2086</v>
      </c>
    </row>
    <row r="364" spans="1:3" ht="96" x14ac:dyDescent="0.6">
      <c r="A364" s="4">
        <v>365</v>
      </c>
      <c r="B364" s="5" t="s">
        <v>2298</v>
      </c>
      <c r="C364" s="5" t="s">
        <v>2086</v>
      </c>
    </row>
    <row r="365" spans="1:3" ht="72" x14ac:dyDescent="0.6">
      <c r="A365" s="4">
        <v>366</v>
      </c>
      <c r="B365" s="5" t="s">
        <v>2299</v>
      </c>
      <c r="C365" s="5" t="s">
        <v>2086</v>
      </c>
    </row>
    <row r="366" spans="1:3" x14ac:dyDescent="0.6">
      <c r="A366" s="4">
        <v>367</v>
      </c>
      <c r="B366" s="5" t="s">
        <v>990</v>
      </c>
      <c r="C366" s="5" t="s">
        <v>2086</v>
      </c>
    </row>
    <row r="367" spans="1:3" ht="72" x14ac:dyDescent="0.6">
      <c r="A367" s="4">
        <v>368</v>
      </c>
      <c r="B367" s="5" t="s">
        <v>2300</v>
      </c>
      <c r="C367" s="5" t="s">
        <v>2086</v>
      </c>
    </row>
    <row r="368" spans="1:3" ht="48" x14ac:dyDescent="0.6">
      <c r="A368" s="4">
        <v>369</v>
      </c>
      <c r="B368" s="5" t="s">
        <v>2301</v>
      </c>
      <c r="C368" s="5" t="s">
        <v>2086</v>
      </c>
    </row>
    <row r="369" spans="1:3" ht="168" x14ac:dyDescent="0.6">
      <c r="A369" s="4">
        <v>370</v>
      </c>
      <c r="B369" s="5" t="s">
        <v>2302</v>
      </c>
      <c r="C369" s="5" t="s">
        <v>2086</v>
      </c>
    </row>
    <row r="370" spans="1:3" ht="48" x14ac:dyDescent="0.6">
      <c r="A370" s="4">
        <v>371</v>
      </c>
      <c r="B370" s="5" t="s">
        <v>2303</v>
      </c>
      <c r="C370" s="5" t="s">
        <v>2086</v>
      </c>
    </row>
    <row r="371" spans="1:3" x14ac:dyDescent="0.6">
      <c r="A371" s="4">
        <v>372</v>
      </c>
      <c r="B371" s="5" t="s">
        <v>1007</v>
      </c>
      <c r="C371" s="5" t="s">
        <v>2086</v>
      </c>
    </row>
    <row r="372" spans="1:3" ht="96" x14ac:dyDescent="0.6">
      <c r="A372" s="4">
        <v>373</v>
      </c>
      <c r="B372" s="5" t="s">
        <v>2304</v>
      </c>
      <c r="C372" s="5" t="s">
        <v>2086</v>
      </c>
    </row>
    <row r="373" spans="1:3" ht="48" x14ac:dyDescent="0.6">
      <c r="A373" s="4">
        <v>374</v>
      </c>
      <c r="B373" s="5" t="s">
        <v>2305</v>
      </c>
      <c r="C373" s="5" t="s">
        <v>2086</v>
      </c>
    </row>
    <row r="374" spans="1:3" x14ac:dyDescent="0.6">
      <c r="A374" s="4">
        <v>375</v>
      </c>
      <c r="B374" s="5" t="s">
        <v>1015</v>
      </c>
      <c r="C374" s="5" t="s">
        <v>2086</v>
      </c>
    </row>
    <row r="375" spans="1:3" ht="96" x14ac:dyDescent="0.6">
      <c r="A375" s="4">
        <v>376</v>
      </c>
      <c r="B375" s="5" t="s">
        <v>2306</v>
      </c>
      <c r="C375" s="5" t="s">
        <v>2086</v>
      </c>
    </row>
    <row r="376" spans="1:3" ht="72" x14ac:dyDescent="0.6">
      <c r="A376" s="4">
        <v>377</v>
      </c>
      <c r="B376" s="5" t="s">
        <v>2307</v>
      </c>
      <c r="C376" s="5" t="s">
        <v>2086</v>
      </c>
    </row>
    <row r="377" spans="1:3" ht="144" x14ac:dyDescent="0.6">
      <c r="A377" s="4">
        <v>378</v>
      </c>
      <c r="B377" s="5" t="s">
        <v>2308</v>
      </c>
      <c r="C377" s="5" t="s">
        <v>2086</v>
      </c>
    </row>
    <row r="378" spans="1:3" x14ac:dyDescent="0.6">
      <c r="A378" s="4">
        <v>379</v>
      </c>
      <c r="B378" s="5" t="s">
        <v>1034</v>
      </c>
      <c r="C378" s="5" t="s">
        <v>2086</v>
      </c>
    </row>
    <row r="379" spans="1:3" ht="48" x14ac:dyDescent="0.6">
      <c r="A379" s="4">
        <v>380</v>
      </c>
      <c r="B379" s="5" t="s">
        <v>2309</v>
      </c>
      <c r="C379" s="5" t="s">
        <v>2086</v>
      </c>
    </row>
    <row r="380" spans="1:3" ht="72" x14ac:dyDescent="0.6">
      <c r="A380" s="4">
        <v>381</v>
      </c>
      <c r="B380" s="5" t="s">
        <v>2310</v>
      </c>
      <c r="C380" s="5" t="s">
        <v>2086</v>
      </c>
    </row>
    <row r="381" spans="1:3" ht="48" x14ac:dyDescent="0.6">
      <c r="A381" s="4">
        <v>382</v>
      </c>
      <c r="B381" s="5" t="s">
        <v>2311</v>
      </c>
      <c r="C381" s="5" t="s">
        <v>2086</v>
      </c>
    </row>
    <row r="382" spans="1:3" ht="144" x14ac:dyDescent="0.6">
      <c r="A382" s="4">
        <v>383</v>
      </c>
      <c r="B382" s="5" t="s">
        <v>2312</v>
      </c>
      <c r="C382" s="5" t="s">
        <v>2086</v>
      </c>
    </row>
    <row r="383" spans="1:3" ht="48" x14ac:dyDescent="0.6">
      <c r="A383" s="4">
        <v>384</v>
      </c>
      <c r="B383" s="5" t="s">
        <v>2313</v>
      </c>
      <c r="C383" s="5" t="s">
        <v>2086</v>
      </c>
    </row>
    <row r="384" spans="1:3" ht="48" x14ac:dyDescent="0.6">
      <c r="A384" s="4">
        <v>385</v>
      </c>
      <c r="B384" s="5" t="s">
        <v>2314</v>
      </c>
      <c r="C384" s="5" t="s">
        <v>2086</v>
      </c>
    </row>
    <row r="385" spans="1:3" ht="48" x14ac:dyDescent="0.6">
      <c r="A385" s="4">
        <v>386</v>
      </c>
      <c r="B385" s="5" t="s">
        <v>2315</v>
      </c>
      <c r="C385" s="5" t="s">
        <v>2086</v>
      </c>
    </row>
    <row r="386" spans="1:3" ht="72" x14ac:dyDescent="0.6">
      <c r="A386" s="4">
        <v>387</v>
      </c>
      <c r="B386" s="5" t="s">
        <v>2316</v>
      </c>
      <c r="C386" s="5" t="s">
        <v>2086</v>
      </c>
    </row>
    <row r="387" spans="1:3" ht="48" x14ac:dyDescent="0.6">
      <c r="A387" s="4">
        <v>388</v>
      </c>
      <c r="B387" s="5" t="s">
        <v>2317</v>
      </c>
      <c r="C387" s="5" t="s">
        <v>2086</v>
      </c>
    </row>
    <row r="388" spans="1:3" ht="72" x14ac:dyDescent="0.6">
      <c r="A388" s="4">
        <v>389</v>
      </c>
      <c r="B388" s="5" t="s">
        <v>2318</v>
      </c>
      <c r="C388" s="5" t="s">
        <v>2086</v>
      </c>
    </row>
    <row r="389" spans="1:3" ht="72" x14ac:dyDescent="0.6">
      <c r="A389" s="4">
        <v>390</v>
      </c>
      <c r="B389" s="5" t="s">
        <v>2319</v>
      </c>
      <c r="C389" s="5" t="s">
        <v>2086</v>
      </c>
    </row>
    <row r="390" spans="1:3" ht="409.5" x14ac:dyDescent="0.6">
      <c r="A390" s="4">
        <v>391</v>
      </c>
      <c r="B390" s="5" t="s">
        <v>2320</v>
      </c>
      <c r="C390" s="5" t="s">
        <v>2086</v>
      </c>
    </row>
    <row r="391" spans="1:3" ht="144" x14ac:dyDescent="0.6">
      <c r="A391" s="4">
        <v>392</v>
      </c>
      <c r="B391" s="5" t="s">
        <v>2321</v>
      </c>
      <c r="C391" s="5" t="s">
        <v>2086</v>
      </c>
    </row>
    <row r="392" spans="1:3" x14ac:dyDescent="0.6">
      <c r="A392" s="4">
        <v>393</v>
      </c>
      <c r="B392" s="5" t="s">
        <v>1107</v>
      </c>
      <c r="C392" s="5" t="s">
        <v>2086</v>
      </c>
    </row>
    <row r="393" spans="1:3" ht="48" x14ac:dyDescent="0.6">
      <c r="A393" s="4">
        <v>394</v>
      </c>
      <c r="B393" s="5" t="s">
        <v>2322</v>
      </c>
      <c r="C393" s="5" t="s">
        <v>2086</v>
      </c>
    </row>
    <row r="394" spans="1:3" ht="48" x14ac:dyDescent="0.6">
      <c r="A394" s="4">
        <v>395</v>
      </c>
      <c r="B394" s="5" t="s">
        <v>2323</v>
      </c>
      <c r="C394" s="5" t="s">
        <v>2086</v>
      </c>
    </row>
    <row r="395" spans="1:3" x14ac:dyDescent="0.6">
      <c r="A395" s="4">
        <v>396</v>
      </c>
      <c r="B395" s="5" t="s">
        <v>1112</v>
      </c>
      <c r="C395" s="5" t="s">
        <v>2086</v>
      </c>
    </row>
    <row r="396" spans="1:3" ht="48" x14ac:dyDescent="0.6">
      <c r="A396" s="4">
        <v>397</v>
      </c>
      <c r="B396" s="5" t="s">
        <v>2324</v>
      </c>
      <c r="C396" s="5" t="s">
        <v>2086</v>
      </c>
    </row>
    <row r="397" spans="1:3" x14ac:dyDescent="0.6">
      <c r="A397" s="4">
        <v>398</v>
      </c>
      <c r="B397" s="5" t="s">
        <v>1116</v>
      </c>
      <c r="C397" s="5" t="s">
        <v>2086</v>
      </c>
    </row>
    <row r="398" spans="1:3" ht="72" x14ac:dyDescent="0.6">
      <c r="A398" s="4">
        <v>399</v>
      </c>
      <c r="B398" s="5" t="s">
        <v>2325</v>
      </c>
      <c r="C398" s="5" t="s">
        <v>2086</v>
      </c>
    </row>
    <row r="399" spans="1:3" ht="48" x14ac:dyDescent="0.6">
      <c r="A399" s="4">
        <v>400</v>
      </c>
      <c r="B399" s="5" t="s">
        <v>2326</v>
      </c>
      <c r="C399" s="5" t="s">
        <v>2086</v>
      </c>
    </row>
    <row r="400" spans="1:3" ht="48" x14ac:dyDescent="0.6">
      <c r="A400" s="4">
        <v>401</v>
      </c>
      <c r="B400" s="5" t="s">
        <v>2327</v>
      </c>
      <c r="C400" s="5" t="s">
        <v>2086</v>
      </c>
    </row>
    <row r="401" spans="1:3" ht="72" x14ac:dyDescent="0.6">
      <c r="A401" s="4">
        <v>402</v>
      </c>
      <c r="B401" s="5" t="s">
        <v>2328</v>
      </c>
      <c r="C401" s="5" t="s">
        <v>2086</v>
      </c>
    </row>
    <row r="402" spans="1:3" x14ac:dyDescent="0.6">
      <c r="A402" s="4">
        <v>403</v>
      </c>
      <c r="B402" s="5" t="s">
        <v>1129</v>
      </c>
      <c r="C402" s="5" t="s">
        <v>2086</v>
      </c>
    </row>
    <row r="403" spans="1:3" x14ac:dyDescent="0.6">
      <c r="A403" s="4">
        <v>404</v>
      </c>
      <c r="B403" s="5" t="s">
        <v>1130</v>
      </c>
      <c r="C403" s="5" t="s">
        <v>2086</v>
      </c>
    </row>
    <row r="404" spans="1:3" x14ac:dyDescent="0.6">
      <c r="A404" s="4">
        <v>405</v>
      </c>
      <c r="B404" s="5" t="s">
        <v>1131</v>
      </c>
      <c r="C404" s="5" t="s">
        <v>2086</v>
      </c>
    </row>
    <row r="405" spans="1:3" ht="48" x14ac:dyDescent="0.6">
      <c r="A405" s="4">
        <v>406</v>
      </c>
      <c r="B405" s="5" t="s">
        <v>2329</v>
      </c>
      <c r="C405" s="5" t="s">
        <v>2086</v>
      </c>
    </row>
    <row r="406" spans="1:3" ht="72" x14ac:dyDescent="0.6">
      <c r="A406" s="4">
        <v>407</v>
      </c>
      <c r="B406" s="5" t="s">
        <v>2330</v>
      </c>
      <c r="C406" s="5" t="s">
        <v>2086</v>
      </c>
    </row>
    <row r="407" spans="1:3" ht="72" x14ac:dyDescent="0.6">
      <c r="A407" s="4">
        <v>408</v>
      </c>
      <c r="B407" s="5" t="s">
        <v>2331</v>
      </c>
      <c r="C407" s="5" t="s">
        <v>2086</v>
      </c>
    </row>
    <row r="408" spans="1:3" ht="48" x14ac:dyDescent="0.6">
      <c r="A408" s="4">
        <v>409</v>
      </c>
      <c r="B408" s="5" t="s">
        <v>2332</v>
      </c>
      <c r="C408" s="5" t="s">
        <v>2086</v>
      </c>
    </row>
    <row r="409" spans="1:3" ht="48" x14ac:dyDescent="0.6">
      <c r="A409" s="4">
        <v>410</v>
      </c>
      <c r="B409" s="5" t="s">
        <v>2333</v>
      </c>
      <c r="C409" s="5" t="s">
        <v>2086</v>
      </c>
    </row>
    <row r="410" spans="1:3" x14ac:dyDescent="0.6">
      <c r="A410" s="4">
        <v>411</v>
      </c>
      <c r="B410" s="5" t="s">
        <v>1145</v>
      </c>
      <c r="C410" s="5" t="s">
        <v>2086</v>
      </c>
    </row>
    <row r="411" spans="1:3" ht="168" x14ac:dyDescent="0.6">
      <c r="A411" s="4">
        <v>412</v>
      </c>
      <c r="B411" s="5" t="s">
        <v>2334</v>
      </c>
      <c r="C411" s="5" t="s">
        <v>2086</v>
      </c>
    </row>
    <row r="412" spans="1:3" ht="72" x14ac:dyDescent="0.6">
      <c r="A412" s="4">
        <v>413</v>
      </c>
      <c r="B412" s="5" t="s">
        <v>2335</v>
      </c>
      <c r="C412" s="5" t="s">
        <v>2086</v>
      </c>
    </row>
    <row r="413" spans="1:3" ht="72" x14ac:dyDescent="0.6">
      <c r="A413" s="4">
        <v>414</v>
      </c>
      <c r="B413" s="5" t="s">
        <v>2336</v>
      </c>
      <c r="C413" s="5" t="s">
        <v>2086</v>
      </c>
    </row>
    <row r="414" spans="1:3" x14ac:dyDescent="0.6">
      <c r="A414" s="4">
        <v>415</v>
      </c>
      <c r="B414" s="5" t="s">
        <v>1163</v>
      </c>
      <c r="C414" s="5" t="s">
        <v>2086</v>
      </c>
    </row>
    <row r="415" spans="1:3" ht="144" x14ac:dyDescent="0.6">
      <c r="A415" s="4">
        <v>416</v>
      </c>
      <c r="B415" s="5" t="s">
        <v>2337</v>
      </c>
      <c r="C415" s="5" t="s">
        <v>2086</v>
      </c>
    </row>
    <row r="416" spans="1:3" x14ac:dyDescent="0.6">
      <c r="A416" s="4">
        <v>417</v>
      </c>
      <c r="B416" s="5" t="s">
        <v>1171</v>
      </c>
      <c r="C416" s="5" t="s">
        <v>2086</v>
      </c>
    </row>
    <row r="417" spans="1:3" x14ac:dyDescent="0.6">
      <c r="A417" s="4">
        <v>418</v>
      </c>
      <c r="B417" s="5" t="s">
        <v>1172</v>
      </c>
      <c r="C417" s="5" t="s">
        <v>2086</v>
      </c>
    </row>
    <row r="418" spans="1:3" ht="48" x14ac:dyDescent="0.6">
      <c r="A418" s="4">
        <v>419</v>
      </c>
      <c r="B418" s="5" t="s">
        <v>2338</v>
      </c>
      <c r="C418" s="5" t="s">
        <v>2086</v>
      </c>
    </row>
    <row r="419" spans="1:3" ht="72" x14ac:dyDescent="0.6">
      <c r="A419" s="4">
        <v>420</v>
      </c>
      <c r="B419" s="5" t="s">
        <v>2339</v>
      </c>
      <c r="C419" s="5" t="s">
        <v>2086</v>
      </c>
    </row>
    <row r="420" spans="1:3" x14ac:dyDescent="0.6">
      <c r="A420" s="4">
        <v>421</v>
      </c>
      <c r="B420" s="5" t="s">
        <v>1180</v>
      </c>
      <c r="C420" s="5" t="s">
        <v>2086</v>
      </c>
    </row>
    <row r="421" spans="1:3" x14ac:dyDescent="0.6">
      <c r="A421" s="4">
        <v>422</v>
      </c>
      <c r="B421" s="5" t="s">
        <v>1181</v>
      </c>
      <c r="C421" s="5" t="s">
        <v>2086</v>
      </c>
    </row>
    <row r="422" spans="1:3" ht="72" x14ac:dyDescent="0.6">
      <c r="A422" s="4">
        <v>423</v>
      </c>
      <c r="B422" s="5" t="s">
        <v>2340</v>
      </c>
      <c r="C422" s="5" t="s">
        <v>2086</v>
      </c>
    </row>
    <row r="423" spans="1:3" ht="48" x14ac:dyDescent="0.6">
      <c r="A423" s="4">
        <v>424</v>
      </c>
      <c r="B423" s="5" t="s">
        <v>2341</v>
      </c>
      <c r="C423" s="5" t="s">
        <v>2086</v>
      </c>
    </row>
    <row r="424" spans="1:3" x14ac:dyDescent="0.6">
      <c r="A424" s="4">
        <v>425</v>
      </c>
      <c r="B424" s="5" t="s">
        <v>1187</v>
      </c>
      <c r="C424" s="5" t="s">
        <v>2086</v>
      </c>
    </row>
    <row r="425" spans="1:3" x14ac:dyDescent="0.6">
      <c r="A425" s="4">
        <v>426</v>
      </c>
      <c r="B425" s="5" t="s">
        <v>1188</v>
      </c>
      <c r="C425" s="5" t="s">
        <v>2086</v>
      </c>
    </row>
    <row r="426" spans="1:3" x14ac:dyDescent="0.6">
      <c r="A426" s="4">
        <v>427</v>
      </c>
      <c r="B426" s="5" t="s">
        <v>1189</v>
      </c>
      <c r="C426" s="5" t="s">
        <v>2086</v>
      </c>
    </row>
    <row r="427" spans="1:3" ht="168" x14ac:dyDescent="0.6">
      <c r="A427" s="4">
        <v>428</v>
      </c>
      <c r="B427" s="5" t="s">
        <v>2342</v>
      </c>
      <c r="C427" s="5" t="s">
        <v>2086</v>
      </c>
    </row>
    <row r="428" spans="1:3" ht="48" x14ac:dyDescent="0.6">
      <c r="A428" s="4">
        <v>429</v>
      </c>
      <c r="B428" s="5" t="s">
        <v>2343</v>
      </c>
      <c r="C428" s="5" t="s">
        <v>2086</v>
      </c>
    </row>
    <row r="429" spans="1:3" x14ac:dyDescent="0.6">
      <c r="A429" s="4">
        <v>430</v>
      </c>
      <c r="B429" s="5" t="s">
        <v>1202</v>
      </c>
      <c r="C429" s="5" t="s">
        <v>2086</v>
      </c>
    </row>
    <row r="430" spans="1:3" x14ac:dyDescent="0.6">
      <c r="A430" s="4">
        <v>431</v>
      </c>
      <c r="B430" s="5" t="s">
        <v>1203</v>
      </c>
      <c r="C430" s="5" t="s">
        <v>2086</v>
      </c>
    </row>
    <row r="431" spans="1:3" ht="48" x14ac:dyDescent="0.6">
      <c r="A431" s="4">
        <v>432</v>
      </c>
      <c r="B431" s="5" t="s">
        <v>2344</v>
      </c>
      <c r="C431" s="5" t="s">
        <v>2086</v>
      </c>
    </row>
    <row r="432" spans="1:3" ht="48" x14ac:dyDescent="0.6">
      <c r="A432" s="4">
        <v>433</v>
      </c>
      <c r="B432" s="5" t="s">
        <v>2345</v>
      </c>
      <c r="C432" s="5" t="s">
        <v>2086</v>
      </c>
    </row>
    <row r="433" spans="1:3" x14ac:dyDescent="0.6">
      <c r="A433" s="4">
        <v>434</v>
      </c>
      <c r="B433" s="5" t="s">
        <v>1208</v>
      </c>
      <c r="C433" s="5" t="s">
        <v>2086</v>
      </c>
    </row>
    <row r="434" spans="1:3" x14ac:dyDescent="0.6">
      <c r="A434" s="4">
        <v>435</v>
      </c>
      <c r="B434" s="5" t="s">
        <v>1209</v>
      </c>
      <c r="C434" s="5" t="s">
        <v>2086</v>
      </c>
    </row>
    <row r="435" spans="1:3" x14ac:dyDescent="0.6">
      <c r="A435" s="4">
        <v>436</v>
      </c>
      <c r="B435" s="5" t="s">
        <v>1210</v>
      </c>
      <c r="C435" s="5" t="s">
        <v>2086</v>
      </c>
    </row>
    <row r="436" spans="1:3" ht="48" x14ac:dyDescent="0.6">
      <c r="A436" s="4">
        <v>437</v>
      </c>
      <c r="B436" s="5" t="s">
        <v>2346</v>
      </c>
      <c r="C436" s="5" t="s">
        <v>2086</v>
      </c>
    </row>
    <row r="437" spans="1:3" x14ac:dyDescent="0.6">
      <c r="A437" s="4">
        <v>438</v>
      </c>
      <c r="B437" s="5" t="s">
        <v>1213</v>
      </c>
      <c r="C437" s="5" t="s">
        <v>2086</v>
      </c>
    </row>
    <row r="438" spans="1:3" x14ac:dyDescent="0.6">
      <c r="A438" s="4">
        <v>439</v>
      </c>
      <c r="B438" s="5" t="s">
        <v>1214</v>
      </c>
      <c r="C438" s="5" t="s">
        <v>2086</v>
      </c>
    </row>
    <row r="439" spans="1:3" ht="144" x14ac:dyDescent="0.6">
      <c r="A439" s="4">
        <v>440</v>
      </c>
      <c r="B439" s="5" t="s">
        <v>2347</v>
      </c>
      <c r="C439" s="5" t="s">
        <v>2086</v>
      </c>
    </row>
    <row r="440" spans="1:3" ht="72" x14ac:dyDescent="0.6">
      <c r="A440" s="4">
        <v>441</v>
      </c>
      <c r="B440" s="5" t="s">
        <v>2348</v>
      </c>
      <c r="C440" s="5" t="s">
        <v>2086</v>
      </c>
    </row>
    <row r="441" spans="1:3" ht="144" x14ac:dyDescent="0.6">
      <c r="A441" s="4">
        <v>442</v>
      </c>
      <c r="B441" s="5" t="s">
        <v>2349</v>
      </c>
      <c r="C441" s="5" t="s">
        <v>2086</v>
      </c>
    </row>
    <row r="442" spans="1:3" ht="72" x14ac:dyDescent="0.6">
      <c r="A442" s="4">
        <v>443</v>
      </c>
      <c r="B442" s="5" t="s">
        <v>2350</v>
      </c>
      <c r="C442" s="5" t="s">
        <v>2086</v>
      </c>
    </row>
    <row r="443" spans="1:3" x14ac:dyDescent="0.6">
      <c r="A443" s="4">
        <v>444</v>
      </c>
      <c r="B443" s="5" t="s">
        <v>1239</v>
      </c>
      <c r="C443" s="5" t="s">
        <v>2086</v>
      </c>
    </row>
    <row r="444" spans="1:3" ht="48" x14ac:dyDescent="0.6">
      <c r="A444" s="4">
        <v>445</v>
      </c>
      <c r="B444" s="5" t="s">
        <v>2351</v>
      </c>
      <c r="C444" s="5" t="s">
        <v>2086</v>
      </c>
    </row>
    <row r="445" spans="1:3" x14ac:dyDescent="0.6">
      <c r="A445" s="4">
        <v>446</v>
      </c>
      <c r="B445" s="5" t="s">
        <v>1243</v>
      </c>
      <c r="C445" s="5" t="s">
        <v>2086</v>
      </c>
    </row>
    <row r="446" spans="1:3" x14ac:dyDescent="0.6">
      <c r="A446" s="4">
        <v>447</v>
      </c>
      <c r="B446" s="5" t="s">
        <v>1244</v>
      </c>
      <c r="C446" s="5" t="s">
        <v>2086</v>
      </c>
    </row>
    <row r="447" spans="1:3" ht="48" x14ac:dyDescent="0.6">
      <c r="A447" s="4">
        <v>448</v>
      </c>
      <c r="B447" s="5" t="s">
        <v>2352</v>
      </c>
      <c r="C447" s="5" t="s">
        <v>2086</v>
      </c>
    </row>
    <row r="448" spans="1:3" x14ac:dyDescent="0.6">
      <c r="A448" s="4">
        <v>449</v>
      </c>
      <c r="B448" s="5" t="s">
        <v>1248</v>
      </c>
      <c r="C448" s="5" t="s">
        <v>2086</v>
      </c>
    </row>
    <row r="449" spans="1:3" ht="48" x14ac:dyDescent="0.6">
      <c r="A449" s="4">
        <v>450</v>
      </c>
      <c r="B449" s="5" t="s">
        <v>2353</v>
      </c>
      <c r="C449" s="5" t="s">
        <v>2086</v>
      </c>
    </row>
    <row r="450" spans="1:3" ht="48" x14ac:dyDescent="0.6">
      <c r="A450" s="4">
        <v>451</v>
      </c>
      <c r="B450" s="5" t="s">
        <v>2354</v>
      </c>
      <c r="C450" s="5" t="s">
        <v>2086</v>
      </c>
    </row>
    <row r="451" spans="1:3" ht="120" x14ac:dyDescent="0.6">
      <c r="A451" s="4">
        <v>452</v>
      </c>
      <c r="B451" s="5" t="s">
        <v>2355</v>
      </c>
      <c r="C451" s="5" t="s">
        <v>2086</v>
      </c>
    </row>
    <row r="452" spans="1:3" ht="48" x14ac:dyDescent="0.6">
      <c r="A452" s="4">
        <v>453</v>
      </c>
      <c r="B452" s="5" t="s">
        <v>2356</v>
      </c>
      <c r="C452" s="5" t="s">
        <v>2086</v>
      </c>
    </row>
    <row r="453" spans="1:3" ht="48" x14ac:dyDescent="0.6">
      <c r="A453" s="4">
        <v>454</v>
      </c>
      <c r="B453" s="5" t="s">
        <v>2357</v>
      </c>
      <c r="C453" s="5" t="s">
        <v>2086</v>
      </c>
    </row>
    <row r="454" spans="1:3" x14ac:dyDescent="0.6">
      <c r="A454" s="4">
        <v>455</v>
      </c>
      <c r="B454" s="5" t="s">
        <v>1265</v>
      </c>
      <c r="C454" s="5" t="s">
        <v>2086</v>
      </c>
    </row>
    <row r="455" spans="1:3" ht="96" x14ac:dyDescent="0.6">
      <c r="A455" s="4">
        <v>456</v>
      </c>
      <c r="B455" s="5" t="s">
        <v>2358</v>
      </c>
      <c r="C455" s="5" t="s">
        <v>2086</v>
      </c>
    </row>
    <row r="456" spans="1:3" x14ac:dyDescent="0.6">
      <c r="A456" s="4">
        <v>457</v>
      </c>
      <c r="B456" s="5" t="s">
        <v>1272</v>
      </c>
      <c r="C456" s="5" t="s">
        <v>2086</v>
      </c>
    </row>
    <row r="457" spans="1:3" ht="120" x14ac:dyDescent="0.6">
      <c r="A457" s="4">
        <v>458</v>
      </c>
      <c r="B457" s="5" t="s">
        <v>2359</v>
      </c>
      <c r="C457" s="5" t="s">
        <v>2086</v>
      </c>
    </row>
    <row r="458" spans="1:3" ht="72" x14ac:dyDescent="0.6">
      <c r="A458" s="4">
        <v>459</v>
      </c>
      <c r="B458" s="5" t="s">
        <v>2360</v>
      </c>
      <c r="C458" s="5" t="s">
        <v>2086</v>
      </c>
    </row>
    <row r="459" spans="1:3" x14ac:dyDescent="0.6">
      <c r="A459" s="4">
        <v>460</v>
      </c>
      <c r="B459" s="5" t="s">
        <v>1283</v>
      </c>
      <c r="C459" s="5" t="s">
        <v>2086</v>
      </c>
    </row>
    <row r="460" spans="1:3" ht="48" x14ac:dyDescent="0.6">
      <c r="A460" s="4">
        <v>461</v>
      </c>
      <c r="B460" s="5" t="s">
        <v>2361</v>
      </c>
      <c r="C460" s="5" t="s">
        <v>2086</v>
      </c>
    </row>
    <row r="461" spans="1:3" ht="48" x14ac:dyDescent="0.6">
      <c r="A461" s="4">
        <v>462</v>
      </c>
      <c r="B461" s="5" t="s">
        <v>2362</v>
      </c>
      <c r="C461" s="5" t="s">
        <v>2086</v>
      </c>
    </row>
    <row r="462" spans="1:3" ht="120" x14ac:dyDescent="0.6">
      <c r="A462" s="4">
        <v>463</v>
      </c>
      <c r="B462" s="5" t="s">
        <v>2363</v>
      </c>
      <c r="C462" s="5" t="s">
        <v>2086</v>
      </c>
    </row>
    <row r="463" spans="1:3" ht="72" x14ac:dyDescent="0.6">
      <c r="A463" s="4">
        <v>464</v>
      </c>
      <c r="B463" s="5" t="s">
        <v>2364</v>
      </c>
      <c r="C463" s="5" t="s">
        <v>2086</v>
      </c>
    </row>
    <row r="464" spans="1:3" ht="72" x14ac:dyDescent="0.6">
      <c r="A464" s="4">
        <v>465</v>
      </c>
      <c r="B464" s="5" t="s">
        <v>2365</v>
      </c>
      <c r="C464" s="5" t="s">
        <v>2086</v>
      </c>
    </row>
    <row r="465" spans="1:3" ht="48" x14ac:dyDescent="0.6">
      <c r="A465" s="4">
        <v>466</v>
      </c>
      <c r="B465" s="5" t="s">
        <v>2366</v>
      </c>
      <c r="C465" s="5" t="s">
        <v>2086</v>
      </c>
    </row>
    <row r="466" spans="1:3" x14ac:dyDescent="0.6">
      <c r="A466" s="4">
        <v>467</v>
      </c>
      <c r="B466" s="5" t="s">
        <v>1307</v>
      </c>
      <c r="C466" s="5" t="s">
        <v>2086</v>
      </c>
    </row>
    <row r="467" spans="1:3" x14ac:dyDescent="0.6">
      <c r="A467" s="4">
        <v>468</v>
      </c>
      <c r="B467" s="5" t="s">
        <v>1308</v>
      </c>
      <c r="C467" s="5" t="s">
        <v>2086</v>
      </c>
    </row>
    <row r="468" spans="1:3" ht="48" x14ac:dyDescent="0.6">
      <c r="A468" s="4">
        <v>469</v>
      </c>
      <c r="B468" s="5" t="s">
        <v>2367</v>
      </c>
      <c r="C468" s="5" t="s">
        <v>2086</v>
      </c>
    </row>
    <row r="469" spans="1:3" ht="48" x14ac:dyDescent="0.6">
      <c r="A469" s="4">
        <v>470</v>
      </c>
      <c r="B469" s="5" t="s">
        <v>2368</v>
      </c>
      <c r="C469" s="5" t="s">
        <v>2086</v>
      </c>
    </row>
    <row r="470" spans="1:3" x14ac:dyDescent="0.6">
      <c r="A470" s="4">
        <v>471</v>
      </c>
      <c r="B470" s="5" t="s">
        <v>1313</v>
      </c>
      <c r="C470" s="5" t="s">
        <v>2086</v>
      </c>
    </row>
    <row r="471" spans="1:3" ht="48" x14ac:dyDescent="0.6">
      <c r="A471" s="4">
        <v>472</v>
      </c>
      <c r="B471" s="5" t="s">
        <v>2369</v>
      </c>
      <c r="C471" s="5" t="s">
        <v>2086</v>
      </c>
    </row>
    <row r="472" spans="1:3" ht="48" x14ac:dyDescent="0.6">
      <c r="A472" s="4">
        <v>473</v>
      </c>
      <c r="B472" s="5" t="s">
        <v>2370</v>
      </c>
      <c r="C472" s="5" t="s">
        <v>2086</v>
      </c>
    </row>
    <row r="473" spans="1:3" x14ac:dyDescent="0.6">
      <c r="A473" s="4">
        <v>474</v>
      </c>
      <c r="B473" s="5" t="s">
        <v>1318</v>
      </c>
      <c r="C473" s="5" t="s">
        <v>2086</v>
      </c>
    </row>
    <row r="474" spans="1:3" x14ac:dyDescent="0.6">
      <c r="A474" s="4">
        <v>475</v>
      </c>
      <c r="B474" s="5" t="s">
        <v>1319</v>
      </c>
      <c r="C474" s="5" t="s">
        <v>2086</v>
      </c>
    </row>
    <row r="475" spans="1:3" ht="48" x14ac:dyDescent="0.6">
      <c r="A475" s="4">
        <v>476</v>
      </c>
      <c r="B475" s="5" t="s">
        <v>2371</v>
      </c>
      <c r="C475" s="5" t="s">
        <v>2086</v>
      </c>
    </row>
    <row r="476" spans="1:3" x14ac:dyDescent="0.6">
      <c r="A476" s="4">
        <v>477</v>
      </c>
      <c r="B476" s="5" t="s">
        <v>1322</v>
      </c>
      <c r="C476" s="5" t="s">
        <v>2086</v>
      </c>
    </row>
    <row r="477" spans="1:3" x14ac:dyDescent="0.6">
      <c r="A477" s="4">
        <v>478</v>
      </c>
      <c r="B477" s="5" t="s">
        <v>1323</v>
      </c>
      <c r="C477" s="5" t="s">
        <v>2086</v>
      </c>
    </row>
    <row r="478" spans="1:3" ht="48" x14ac:dyDescent="0.6">
      <c r="A478" s="4">
        <v>479</v>
      </c>
      <c r="B478" s="5" t="s">
        <v>2372</v>
      </c>
      <c r="C478" s="5" t="s">
        <v>2086</v>
      </c>
    </row>
    <row r="479" spans="1:3" x14ac:dyDescent="0.6">
      <c r="A479" s="4">
        <v>480</v>
      </c>
      <c r="B479" s="5" t="s">
        <v>1327</v>
      </c>
      <c r="C479" s="5" t="s">
        <v>2086</v>
      </c>
    </row>
    <row r="480" spans="1:3" x14ac:dyDescent="0.6">
      <c r="A480" s="4">
        <v>481</v>
      </c>
      <c r="B480" s="5" t="s">
        <v>1328</v>
      </c>
      <c r="C480" s="5" t="s">
        <v>2086</v>
      </c>
    </row>
    <row r="481" spans="1:3" x14ac:dyDescent="0.6">
      <c r="A481" s="4">
        <v>482</v>
      </c>
      <c r="B481" s="5" t="s">
        <v>1329</v>
      </c>
      <c r="C481" s="5" t="s">
        <v>2086</v>
      </c>
    </row>
    <row r="482" spans="1:3" ht="48" x14ac:dyDescent="0.6">
      <c r="A482" s="4">
        <v>483</v>
      </c>
      <c r="B482" s="5" t="s">
        <v>2373</v>
      </c>
      <c r="C482" s="5" t="s">
        <v>2086</v>
      </c>
    </row>
    <row r="483" spans="1:3" ht="48" x14ac:dyDescent="0.6">
      <c r="A483" s="4">
        <v>484</v>
      </c>
      <c r="B483" s="5" t="s">
        <v>2374</v>
      </c>
      <c r="C483" s="5" t="s">
        <v>2086</v>
      </c>
    </row>
    <row r="484" spans="1:3" x14ac:dyDescent="0.6">
      <c r="A484" s="4">
        <v>485</v>
      </c>
      <c r="B484" s="5" t="s">
        <v>1334</v>
      </c>
      <c r="C484" s="5" t="s">
        <v>2086</v>
      </c>
    </row>
    <row r="485" spans="1:3" x14ac:dyDescent="0.6">
      <c r="A485" s="4">
        <v>486</v>
      </c>
      <c r="B485" s="5" t="s">
        <v>1335</v>
      </c>
      <c r="C485" s="5" t="s">
        <v>2086</v>
      </c>
    </row>
    <row r="486" spans="1:3" x14ac:dyDescent="0.6">
      <c r="A486" s="4">
        <v>487</v>
      </c>
      <c r="B486" s="5" t="s">
        <v>1336</v>
      </c>
      <c r="C486" s="5" t="s">
        <v>2086</v>
      </c>
    </row>
    <row r="487" spans="1:3" ht="48" x14ac:dyDescent="0.6">
      <c r="A487" s="4">
        <v>488</v>
      </c>
      <c r="B487" s="5" t="s">
        <v>2375</v>
      </c>
      <c r="C487" s="5" t="s">
        <v>2086</v>
      </c>
    </row>
    <row r="488" spans="1:3" ht="72" x14ac:dyDescent="0.6">
      <c r="A488" s="4">
        <v>489</v>
      </c>
      <c r="B488" s="5" t="s">
        <v>2376</v>
      </c>
      <c r="C488" s="5" t="s">
        <v>2086</v>
      </c>
    </row>
    <row r="489" spans="1:3" ht="48" x14ac:dyDescent="0.6">
      <c r="A489" s="4">
        <v>490</v>
      </c>
      <c r="B489" s="5" t="s">
        <v>2377</v>
      </c>
      <c r="C489" s="5" t="s">
        <v>2086</v>
      </c>
    </row>
    <row r="490" spans="1:3" x14ac:dyDescent="0.6">
      <c r="A490" s="4">
        <v>491</v>
      </c>
      <c r="B490" s="5" t="s">
        <v>1226</v>
      </c>
      <c r="C490" s="5" t="s">
        <v>2086</v>
      </c>
    </row>
    <row r="491" spans="1:3" x14ac:dyDescent="0.6">
      <c r="A491" s="4">
        <v>492</v>
      </c>
      <c r="B491" s="5" t="s">
        <v>1344</v>
      </c>
      <c r="C491" s="5" t="s">
        <v>2086</v>
      </c>
    </row>
    <row r="492" spans="1:3" x14ac:dyDescent="0.6">
      <c r="A492" s="4">
        <v>493</v>
      </c>
      <c r="B492" s="5" t="s">
        <v>1345</v>
      </c>
      <c r="C492" s="5" t="s">
        <v>2086</v>
      </c>
    </row>
    <row r="493" spans="1:3" x14ac:dyDescent="0.6">
      <c r="A493" s="4">
        <v>494</v>
      </c>
      <c r="B493" s="5" t="s">
        <v>1346</v>
      </c>
      <c r="C493" s="5" t="s">
        <v>2086</v>
      </c>
    </row>
    <row r="494" spans="1:3" ht="48" x14ac:dyDescent="0.6">
      <c r="A494" s="4">
        <v>495</v>
      </c>
      <c r="B494" s="5" t="s">
        <v>2378</v>
      </c>
      <c r="C494" s="5" t="s">
        <v>2086</v>
      </c>
    </row>
    <row r="495" spans="1:3" ht="72" x14ac:dyDescent="0.6">
      <c r="A495" s="4">
        <v>496</v>
      </c>
      <c r="B495" s="5" t="s">
        <v>2379</v>
      </c>
      <c r="C495" s="5" t="s">
        <v>2086</v>
      </c>
    </row>
    <row r="496" spans="1:3" ht="48" x14ac:dyDescent="0.6">
      <c r="A496" s="4">
        <v>497</v>
      </c>
      <c r="B496" s="5" t="s">
        <v>2380</v>
      </c>
      <c r="C496" s="5" t="s">
        <v>2086</v>
      </c>
    </row>
    <row r="497" spans="1:3" ht="48" x14ac:dyDescent="0.6">
      <c r="A497" s="4">
        <v>498</v>
      </c>
      <c r="B497" s="5" t="s">
        <v>2381</v>
      </c>
      <c r="C497" s="5" t="s">
        <v>2086</v>
      </c>
    </row>
    <row r="498" spans="1:3" ht="72" x14ac:dyDescent="0.6">
      <c r="A498" s="4">
        <v>499</v>
      </c>
      <c r="B498" s="5" t="s">
        <v>2382</v>
      </c>
      <c r="C498" s="5" t="s">
        <v>2086</v>
      </c>
    </row>
    <row r="499" spans="1:3" ht="120" x14ac:dyDescent="0.6">
      <c r="A499" s="4">
        <v>500</v>
      </c>
      <c r="B499" s="5" t="s">
        <v>2383</v>
      </c>
      <c r="C499" s="5" t="s">
        <v>2086</v>
      </c>
    </row>
    <row r="500" spans="1:3" ht="48" x14ac:dyDescent="0.6">
      <c r="A500" s="4">
        <v>501</v>
      </c>
      <c r="B500" s="5" t="s">
        <v>2384</v>
      </c>
      <c r="C500" s="5" t="s">
        <v>2086</v>
      </c>
    </row>
    <row r="501" spans="1:3" ht="120" x14ac:dyDescent="0.6">
      <c r="A501" s="4">
        <v>502</v>
      </c>
      <c r="B501" s="5" t="s">
        <v>2385</v>
      </c>
      <c r="C501" s="5" t="s">
        <v>2086</v>
      </c>
    </row>
    <row r="502" spans="1:3" x14ac:dyDescent="0.6">
      <c r="A502" s="4">
        <v>503</v>
      </c>
      <c r="B502" s="5" t="s">
        <v>1375</v>
      </c>
      <c r="C502" s="5" t="s">
        <v>2086</v>
      </c>
    </row>
    <row r="503" spans="1:3" x14ac:dyDescent="0.6">
      <c r="A503" s="4">
        <v>504</v>
      </c>
      <c r="B503" s="5" t="s">
        <v>1376</v>
      </c>
      <c r="C503" s="5" t="s">
        <v>2086</v>
      </c>
    </row>
    <row r="504" spans="1:3" ht="120" x14ac:dyDescent="0.6">
      <c r="A504" s="4">
        <v>505</v>
      </c>
      <c r="B504" s="5" t="s">
        <v>2386</v>
      </c>
      <c r="C504" s="5" t="s">
        <v>2086</v>
      </c>
    </row>
    <row r="505" spans="1:3" x14ac:dyDescent="0.6">
      <c r="A505" s="4">
        <v>506</v>
      </c>
      <c r="B505" s="5" t="s">
        <v>1383</v>
      </c>
      <c r="C505" s="5" t="s">
        <v>2086</v>
      </c>
    </row>
    <row r="506" spans="1:3" ht="48" x14ac:dyDescent="0.6">
      <c r="A506" s="4">
        <v>507</v>
      </c>
      <c r="B506" s="5" t="s">
        <v>2387</v>
      </c>
      <c r="C506" s="5" t="s">
        <v>2086</v>
      </c>
    </row>
    <row r="507" spans="1:3" ht="48" x14ac:dyDescent="0.6">
      <c r="A507" s="4">
        <v>508</v>
      </c>
      <c r="B507" s="5" t="s">
        <v>2388</v>
      </c>
      <c r="C507" s="5" t="s">
        <v>2086</v>
      </c>
    </row>
    <row r="508" spans="1:3" ht="48" x14ac:dyDescent="0.6">
      <c r="A508" s="4">
        <v>509</v>
      </c>
      <c r="B508" s="5" t="s">
        <v>2389</v>
      </c>
      <c r="C508" s="5" t="s">
        <v>2086</v>
      </c>
    </row>
    <row r="509" spans="1:3" x14ac:dyDescent="0.6">
      <c r="A509" s="4">
        <v>510</v>
      </c>
      <c r="B509" s="5" t="s">
        <v>1391</v>
      </c>
      <c r="C509" s="5" t="s">
        <v>2086</v>
      </c>
    </row>
    <row r="510" spans="1:3" ht="48" x14ac:dyDescent="0.6">
      <c r="A510" s="4">
        <v>511</v>
      </c>
      <c r="B510" s="5" t="s">
        <v>2390</v>
      </c>
      <c r="C510" s="5" t="s">
        <v>2086</v>
      </c>
    </row>
    <row r="511" spans="1:3" ht="216" x14ac:dyDescent="0.6">
      <c r="A511" s="4">
        <v>512</v>
      </c>
      <c r="B511" s="5" t="s">
        <v>2391</v>
      </c>
      <c r="C511" s="5" t="s">
        <v>2086</v>
      </c>
    </row>
    <row r="512" spans="1:3" ht="48" x14ac:dyDescent="0.6">
      <c r="A512" s="4">
        <v>513</v>
      </c>
      <c r="B512" s="5" t="s">
        <v>2392</v>
      </c>
      <c r="C512" s="5" t="s">
        <v>2086</v>
      </c>
    </row>
    <row r="513" spans="1:3" ht="48" x14ac:dyDescent="0.6">
      <c r="A513" s="4">
        <v>514</v>
      </c>
      <c r="B513" s="5" t="s">
        <v>2393</v>
      </c>
      <c r="C513" s="5" t="s">
        <v>2086</v>
      </c>
    </row>
    <row r="514" spans="1:3" x14ac:dyDescent="0.6">
      <c r="A514" s="4">
        <v>515</v>
      </c>
      <c r="B514" s="5" t="s">
        <v>1409</v>
      </c>
      <c r="C514" s="5" t="s">
        <v>2086</v>
      </c>
    </row>
    <row r="515" spans="1:3" x14ac:dyDescent="0.6">
      <c r="A515" s="4">
        <v>516</v>
      </c>
      <c r="B515" s="5" t="s">
        <v>1410</v>
      </c>
      <c r="C515" s="5" t="s">
        <v>2086</v>
      </c>
    </row>
    <row r="516" spans="1:3" x14ac:dyDescent="0.6">
      <c r="A516" s="4">
        <v>517</v>
      </c>
      <c r="B516" s="5" t="s">
        <v>1411</v>
      </c>
      <c r="C516" s="5" t="s">
        <v>2086</v>
      </c>
    </row>
    <row r="517" spans="1:3" ht="48" x14ac:dyDescent="0.6">
      <c r="A517" s="4">
        <v>518</v>
      </c>
      <c r="B517" s="5" t="s">
        <v>2394</v>
      </c>
      <c r="C517" s="5" t="s">
        <v>2086</v>
      </c>
    </row>
    <row r="518" spans="1:3" ht="48" x14ac:dyDescent="0.6">
      <c r="A518" s="4">
        <v>519</v>
      </c>
      <c r="B518" s="5" t="s">
        <v>2395</v>
      </c>
      <c r="C518" s="5" t="s">
        <v>2086</v>
      </c>
    </row>
    <row r="519" spans="1:3" ht="168" x14ac:dyDescent="0.6">
      <c r="A519" s="4">
        <v>520</v>
      </c>
      <c r="B519" s="5" t="s">
        <v>2396</v>
      </c>
      <c r="C519" s="5" t="s">
        <v>2086</v>
      </c>
    </row>
    <row r="520" spans="1:3" x14ac:dyDescent="0.6">
      <c r="A520" s="4">
        <v>521</v>
      </c>
      <c r="B520" s="5" t="s">
        <v>1426</v>
      </c>
      <c r="C520" s="5" t="s">
        <v>2086</v>
      </c>
    </row>
    <row r="521" spans="1:3" x14ac:dyDescent="0.6">
      <c r="A521" s="4">
        <v>522</v>
      </c>
      <c r="B521" s="5" t="s">
        <v>1427</v>
      </c>
      <c r="C521" s="5" t="s">
        <v>2086</v>
      </c>
    </row>
    <row r="522" spans="1:3" x14ac:dyDescent="0.6">
      <c r="A522" s="4">
        <v>523</v>
      </c>
      <c r="B522" s="5" t="s">
        <v>1428</v>
      </c>
      <c r="C522" s="5" t="s">
        <v>2086</v>
      </c>
    </row>
    <row r="523" spans="1:3" ht="48" x14ac:dyDescent="0.6">
      <c r="A523" s="4">
        <v>524</v>
      </c>
      <c r="B523" s="5" t="s">
        <v>2397</v>
      </c>
      <c r="C523" s="5" t="s">
        <v>2086</v>
      </c>
    </row>
    <row r="524" spans="1:3" x14ac:dyDescent="0.6">
      <c r="A524" s="4">
        <v>525</v>
      </c>
      <c r="B524" s="5" t="s">
        <v>1432</v>
      </c>
      <c r="C524" s="5" t="s">
        <v>2086</v>
      </c>
    </row>
    <row r="525" spans="1:3" ht="48" x14ac:dyDescent="0.6">
      <c r="A525" s="4">
        <v>526</v>
      </c>
      <c r="B525" s="5" t="s">
        <v>2398</v>
      </c>
      <c r="C525" s="5" t="s">
        <v>2086</v>
      </c>
    </row>
    <row r="526" spans="1:3" ht="72" x14ac:dyDescent="0.6">
      <c r="A526" s="4">
        <v>527</v>
      </c>
      <c r="B526" s="5" t="s">
        <v>2399</v>
      </c>
      <c r="C526" s="5" t="s">
        <v>2086</v>
      </c>
    </row>
    <row r="527" spans="1:3" ht="72" x14ac:dyDescent="0.6">
      <c r="A527" s="4">
        <v>528</v>
      </c>
      <c r="B527" s="5" t="s">
        <v>2400</v>
      </c>
      <c r="C527" s="5" t="s">
        <v>2086</v>
      </c>
    </row>
    <row r="528" spans="1:3" x14ac:dyDescent="0.6">
      <c r="A528" s="4">
        <v>529</v>
      </c>
      <c r="B528" s="5" t="s">
        <v>1442</v>
      </c>
      <c r="C528" s="5" t="s">
        <v>2086</v>
      </c>
    </row>
    <row r="529" spans="1:3" x14ac:dyDescent="0.6">
      <c r="A529" s="4">
        <v>530</v>
      </c>
      <c r="B529" s="5" t="s">
        <v>1443</v>
      </c>
      <c r="C529" s="5" t="s">
        <v>2086</v>
      </c>
    </row>
    <row r="530" spans="1:3" x14ac:dyDescent="0.6">
      <c r="A530" s="4">
        <v>531</v>
      </c>
      <c r="B530" s="5" t="s">
        <v>1444</v>
      </c>
      <c r="C530" s="5" t="s">
        <v>2086</v>
      </c>
    </row>
    <row r="531" spans="1:3" ht="120" x14ac:dyDescent="0.6">
      <c r="A531" s="4">
        <v>532</v>
      </c>
      <c r="B531" s="5" t="s">
        <v>2401</v>
      </c>
      <c r="C531" s="5" t="s">
        <v>2086</v>
      </c>
    </row>
    <row r="532" spans="1:3" x14ac:dyDescent="0.6">
      <c r="A532" s="4">
        <v>533</v>
      </c>
      <c r="B532" s="5" t="s">
        <v>1451</v>
      </c>
      <c r="C532" s="5" t="s">
        <v>2086</v>
      </c>
    </row>
    <row r="533" spans="1:3" ht="144" x14ac:dyDescent="0.6">
      <c r="A533" s="4">
        <v>534</v>
      </c>
      <c r="B533" s="5" t="s">
        <v>2402</v>
      </c>
      <c r="C533" s="5" t="s">
        <v>2086</v>
      </c>
    </row>
    <row r="534" spans="1:3" ht="72" x14ac:dyDescent="0.6">
      <c r="A534" s="4">
        <v>535</v>
      </c>
      <c r="B534" s="5" t="s">
        <v>2403</v>
      </c>
      <c r="C534" s="5" t="s">
        <v>2086</v>
      </c>
    </row>
    <row r="535" spans="1:3" x14ac:dyDescent="0.6">
      <c r="A535" s="4">
        <v>536</v>
      </c>
      <c r="B535" s="5" t="s">
        <v>1462</v>
      </c>
      <c r="C535" s="5" t="s">
        <v>2086</v>
      </c>
    </row>
    <row r="536" spans="1:3" x14ac:dyDescent="0.6">
      <c r="A536" s="4">
        <v>537</v>
      </c>
      <c r="B536" s="5" t="s">
        <v>1463</v>
      </c>
      <c r="C536" s="5" t="s">
        <v>2086</v>
      </c>
    </row>
    <row r="537" spans="1:3" ht="48" x14ac:dyDescent="0.6">
      <c r="A537" s="4">
        <v>538</v>
      </c>
      <c r="B537" s="5" t="s">
        <v>2404</v>
      </c>
      <c r="C537" s="5" t="s">
        <v>2086</v>
      </c>
    </row>
    <row r="538" spans="1:3" ht="96" x14ac:dyDescent="0.6">
      <c r="A538" s="4">
        <v>539</v>
      </c>
      <c r="B538" s="5" t="s">
        <v>2405</v>
      </c>
      <c r="C538" s="5" t="s">
        <v>2086</v>
      </c>
    </row>
    <row r="539" spans="1:3" ht="360" x14ac:dyDescent="0.6">
      <c r="A539" s="4">
        <v>540</v>
      </c>
      <c r="B539" s="5" t="s">
        <v>2406</v>
      </c>
      <c r="C539" s="5" t="s">
        <v>2086</v>
      </c>
    </row>
    <row r="540" spans="1:3" x14ac:dyDescent="0.6">
      <c r="A540" s="4">
        <v>541</v>
      </c>
      <c r="B540" s="5" t="s">
        <v>1494</v>
      </c>
      <c r="C540" s="5" t="s">
        <v>2086</v>
      </c>
    </row>
    <row r="541" spans="1:3" ht="384" x14ac:dyDescent="0.6">
      <c r="A541" s="4">
        <v>542</v>
      </c>
      <c r="B541" s="5" t="s">
        <v>2407</v>
      </c>
      <c r="C541" s="5" t="s">
        <v>2086</v>
      </c>
    </row>
    <row r="542" spans="1:3" ht="48" x14ac:dyDescent="0.6">
      <c r="A542" s="4">
        <v>543</v>
      </c>
      <c r="B542" s="5" t="s">
        <v>2408</v>
      </c>
      <c r="C542" s="5" t="s">
        <v>2086</v>
      </c>
    </row>
    <row r="543" spans="1:3" x14ac:dyDescent="0.6">
      <c r="A543" s="4">
        <v>544</v>
      </c>
      <c r="B543" s="5" t="s">
        <v>1520</v>
      </c>
      <c r="C543" s="5" t="s">
        <v>2086</v>
      </c>
    </row>
    <row r="544" spans="1:3" x14ac:dyDescent="0.6">
      <c r="A544" s="4">
        <v>545</v>
      </c>
      <c r="B544" s="5" t="s">
        <v>1521</v>
      </c>
      <c r="C544" s="5" t="s">
        <v>2086</v>
      </c>
    </row>
    <row r="545" spans="1:3" ht="48" x14ac:dyDescent="0.6">
      <c r="A545" s="4">
        <v>546</v>
      </c>
      <c r="B545" s="5" t="s">
        <v>2409</v>
      </c>
      <c r="C545" s="5" t="s">
        <v>2086</v>
      </c>
    </row>
    <row r="546" spans="1:3" x14ac:dyDescent="0.6">
      <c r="A546" s="4">
        <v>547</v>
      </c>
      <c r="B546" s="5" t="s">
        <v>1524</v>
      </c>
      <c r="C546" s="5" t="s">
        <v>2086</v>
      </c>
    </row>
    <row r="547" spans="1:3" ht="48" x14ac:dyDescent="0.6">
      <c r="A547" s="4">
        <v>548</v>
      </c>
      <c r="B547" s="5" t="s">
        <v>2410</v>
      </c>
      <c r="C547" s="5" t="s">
        <v>2086</v>
      </c>
    </row>
    <row r="548" spans="1:3" ht="48" x14ac:dyDescent="0.6">
      <c r="A548" s="4">
        <v>549</v>
      </c>
      <c r="B548" s="5" t="s">
        <v>2411</v>
      </c>
      <c r="C548" s="5" t="s">
        <v>2086</v>
      </c>
    </row>
    <row r="549" spans="1:3" x14ac:dyDescent="0.6">
      <c r="A549" s="4">
        <v>550</v>
      </c>
      <c r="B549" s="5" t="s">
        <v>1529</v>
      </c>
      <c r="C549" s="5" t="s">
        <v>2086</v>
      </c>
    </row>
    <row r="550" spans="1:3" ht="216" x14ac:dyDescent="0.6">
      <c r="A550" s="4">
        <v>551</v>
      </c>
      <c r="B550" s="5" t="s">
        <v>2412</v>
      </c>
      <c r="C550" s="5" t="s">
        <v>2086</v>
      </c>
    </row>
    <row r="551" spans="1:3" x14ac:dyDescent="0.6">
      <c r="A551" s="4">
        <v>552</v>
      </c>
      <c r="B551" s="5" t="s">
        <v>1543</v>
      </c>
      <c r="C551" s="5" t="s">
        <v>2086</v>
      </c>
    </row>
    <row r="552" spans="1:3" ht="48" x14ac:dyDescent="0.6">
      <c r="A552" s="4">
        <v>553</v>
      </c>
      <c r="B552" s="5" t="s">
        <v>2413</v>
      </c>
      <c r="C552" s="5" t="s">
        <v>2086</v>
      </c>
    </row>
    <row r="553" spans="1:3" ht="48" x14ac:dyDescent="0.6">
      <c r="A553" s="4">
        <v>554</v>
      </c>
      <c r="B553" s="5" t="s">
        <v>2414</v>
      </c>
      <c r="C553" s="5" t="s">
        <v>2086</v>
      </c>
    </row>
    <row r="554" spans="1:3" x14ac:dyDescent="0.6">
      <c r="A554" s="4">
        <v>555</v>
      </c>
      <c r="B554" s="5" t="s">
        <v>1548</v>
      </c>
      <c r="C554" s="5" t="s">
        <v>2086</v>
      </c>
    </row>
    <row r="555" spans="1:3" ht="360" x14ac:dyDescent="0.6">
      <c r="A555" s="4">
        <v>556</v>
      </c>
      <c r="B555" s="5" t="s">
        <v>2415</v>
      </c>
      <c r="C555" s="5" t="s">
        <v>2086</v>
      </c>
    </row>
    <row r="556" spans="1:3" ht="96" x14ac:dyDescent="0.6">
      <c r="A556" s="4">
        <v>557</v>
      </c>
      <c r="B556" s="5" t="s">
        <v>2416</v>
      </c>
      <c r="C556" s="5" t="s">
        <v>2086</v>
      </c>
    </row>
    <row r="557" spans="1:3" ht="120" x14ac:dyDescent="0.6">
      <c r="A557" s="4">
        <v>558</v>
      </c>
      <c r="B557" s="5" t="s">
        <v>2417</v>
      </c>
      <c r="C557" s="5" t="s">
        <v>2086</v>
      </c>
    </row>
    <row r="558" spans="1:3" ht="72" x14ac:dyDescent="0.6">
      <c r="A558" s="4">
        <v>559</v>
      </c>
      <c r="B558" s="5" t="s">
        <v>2418</v>
      </c>
      <c r="C558" s="5" t="s">
        <v>2086</v>
      </c>
    </row>
    <row r="559" spans="1:3" ht="48" x14ac:dyDescent="0.6">
      <c r="A559" s="4">
        <v>560</v>
      </c>
      <c r="B559" s="5" t="s">
        <v>2419</v>
      </c>
      <c r="C559" s="5" t="s">
        <v>2086</v>
      </c>
    </row>
    <row r="560" spans="1:3" ht="96" x14ac:dyDescent="0.6">
      <c r="A560" s="4">
        <v>561</v>
      </c>
      <c r="B560" s="5" t="s">
        <v>2420</v>
      </c>
      <c r="C560" s="5" t="s">
        <v>2086</v>
      </c>
    </row>
    <row r="561" spans="1:3" ht="192" x14ac:dyDescent="0.6">
      <c r="A561" s="4">
        <v>562</v>
      </c>
      <c r="B561" s="5" t="s">
        <v>2421</v>
      </c>
      <c r="C561" s="5" t="s">
        <v>2086</v>
      </c>
    </row>
    <row r="562" spans="1:3" ht="120" x14ac:dyDescent="0.6">
      <c r="A562" s="4">
        <v>563</v>
      </c>
      <c r="B562" s="5" t="s">
        <v>2422</v>
      </c>
      <c r="C562" s="5" t="s">
        <v>2086</v>
      </c>
    </row>
    <row r="563" spans="1:3" x14ac:dyDescent="0.6">
      <c r="A563" s="4">
        <v>564</v>
      </c>
      <c r="B563" s="5" t="s">
        <v>1608</v>
      </c>
      <c r="C563" s="5" t="s">
        <v>2086</v>
      </c>
    </row>
    <row r="564" spans="1:3" ht="48" x14ac:dyDescent="0.6">
      <c r="A564" s="4">
        <v>565</v>
      </c>
      <c r="B564" s="5" t="s">
        <v>2423</v>
      </c>
      <c r="C564" s="5" t="s">
        <v>2086</v>
      </c>
    </row>
    <row r="565" spans="1:3" ht="72" x14ac:dyDescent="0.6">
      <c r="A565" s="4">
        <v>566</v>
      </c>
      <c r="B565" s="5" t="s">
        <v>2424</v>
      </c>
      <c r="C565" s="5" t="s">
        <v>2086</v>
      </c>
    </row>
    <row r="566" spans="1:3" x14ac:dyDescent="0.6">
      <c r="A566" s="4">
        <v>567</v>
      </c>
      <c r="B566" s="5" t="s">
        <v>1615</v>
      </c>
      <c r="C566" s="5" t="s">
        <v>2086</v>
      </c>
    </row>
    <row r="567" spans="1:3" ht="48" x14ac:dyDescent="0.6">
      <c r="A567" s="4">
        <v>568</v>
      </c>
      <c r="B567" s="5" t="s">
        <v>2425</v>
      </c>
      <c r="C567" s="5" t="s">
        <v>2086</v>
      </c>
    </row>
    <row r="568" spans="1:3" ht="216" x14ac:dyDescent="0.6">
      <c r="A568" s="4">
        <v>569</v>
      </c>
      <c r="B568" s="5" t="s">
        <v>2426</v>
      </c>
      <c r="C568" s="5" t="s">
        <v>2086</v>
      </c>
    </row>
    <row r="569" spans="1:3" ht="96" x14ac:dyDescent="0.6">
      <c r="A569" s="4">
        <v>570</v>
      </c>
      <c r="B569" s="5" t="s">
        <v>2427</v>
      </c>
      <c r="C569" s="5" t="s">
        <v>2086</v>
      </c>
    </row>
    <row r="570" spans="1:3" ht="96" x14ac:dyDescent="0.6">
      <c r="A570" s="4">
        <v>571</v>
      </c>
      <c r="B570" s="5" t="s">
        <v>2428</v>
      </c>
      <c r="C570" s="5" t="s">
        <v>2086</v>
      </c>
    </row>
    <row r="571" spans="1:3" x14ac:dyDescent="0.6">
      <c r="A571" s="4">
        <v>572</v>
      </c>
      <c r="B571" s="5" t="s">
        <v>1640</v>
      </c>
      <c r="C571" s="5" t="s">
        <v>2086</v>
      </c>
    </row>
    <row r="572" spans="1:3" x14ac:dyDescent="0.6">
      <c r="A572" s="4">
        <v>573</v>
      </c>
      <c r="B572" s="5" t="s">
        <v>1641</v>
      </c>
      <c r="C572" s="5" t="s">
        <v>2086</v>
      </c>
    </row>
    <row r="573" spans="1:3" x14ac:dyDescent="0.6">
      <c r="A573" s="4">
        <v>574</v>
      </c>
      <c r="B573" s="5" t="s">
        <v>1642</v>
      </c>
      <c r="C573" s="5" t="s">
        <v>2086</v>
      </c>
    </row>
    <row r="574" spans="1:3" x14ac:dyDescent="0.6">
      <c r="A574" s="4">
        <v>575</v>
      </c>
      <c r="B574" s="5" t="s">
        <v>1643</v>
      </c>
      <c r="C574" s="5" t="s">
        <v>2086</v>
      </c>
    </row>
    <row r="575" spans="1:3" x14ac:dyDescent="0.6">
      <c r="A575" s="4">
        <v>576</v>
      </c>
      <c r="B575" s="5" t="s">
        <v>1644</v>
      </c>
      <c r="C575" s="5" t="s">
        <v>2086</v>
      </c>
    </row>
    <row r="576" spans="1:3" ht="48" x14ac:dyDescent="0.6">
      <c r="A576" s="4">
        <v>577</v>
      </c>
      <c r="B576" s="5" t="s">
        <v>2429</v>
      </c>
      <c r="C576" s="5" t="s">
        <v>2086</v>
      </c>
    </row>
    <row r="577" spans="1:3" x14ac:dyDescent="0.6">
      <c r="A577" s="4">
        <v>578</v>
      </c>
      <c r="B577" s="5" t="s">
        <v>1647</v>
      </c>
      <c r="C577" s="5" t="s">
        <v>2086</v>
      </c>
    </row>
    <row r="578" spans="1:3" ht="72" x14ac:dyDescent="0.6">
      <c r="A578" s="4">
        <v>579</v>
      </c>
      <c r="B578" s="5" t="s">
        <v>2430</v>
      </c>
      <c r="C578" s="5" t="s">
        <v>2086</v>
      </c>
    </row>
    <row r="579" spans="1:3" ht="48" x14ac:dyDescent="0.6">
      <c r="A579" s="4">
        <v>580</v>
      </c>
      <c r="B579" s="5" t="s">
        <v>2431</v>
      </c>
      <c r="C579" s="5" t="s">
        <v>2086</v>
      </c>
    </row>
    <row r="580" spans="1:3" x14ac:dyDescent="0.6">
      <c r="A580" s="4">
        <v>581</v>
      </c>
      <c r="B580" s="5" t="s">
        <v>1653</v>
      </c>
      <c r="C580" s="5" t="s">
        <v>2086</v>
      </c>
    </row>
    <row r="581" spans="1:3" x14ac:dyDescent="0.6">
      <c r="A581" s="4">
        <v>582</v>
      </c>
      <c r="B581" s="5" t="s">
        <v>1654</v>
      </c>
      <c r="C581" s="5" t="s">
        <v>2086</v>
      </c>
    </row>
    <row r="582" spans="1:3" x14ac:dyDescent="0.6">
      <c r="A582" s="4">
        <v>583</v>
      </c>
      <c r="B582" s="5" t="s">
        <v>1655</v>
      </c>
      <c r="C582" s="5" t="s">
        <v>2086</v>
      </c>
    </row>
    <row r="583" spans="1:3" x14ac:dyDescent="0.6">
      <c r="A583" s="4">
        <v>584</v>
      </c>
      <c r="B583" s="5" t="s">
        <v>1656</v>
      </c>
      <c r="C583" s="5" t="s">
        <v>2086</v>
      </c>
    </row>
    <row r="584" spans="1:3" ht="72" x14ac:dyDescent="0.6">
      <c r="A584" s="4">
        <v>585</v>
      </c>
      <c r="B584" s="5" t="s">
        <v>2432</v>
      </c>
      <c r="C584" s="5" t="s">
        <v>2086</v>
      </c>
    </row>
    <row r="585" spans="1:3" ht="96" x14ac:dyDescent="0.6">
      <c r="A585" s="4">
        <v>586</v>
      </c>
      <c r="B585" s="5" t="s">
        <v>2433</v>
      </c>
      <c r="C585" s="5" t="s">
        <v>2086</v>
      </c>
    </row>
    <row r="586" spans="1:3" x14ac:dyDescent="0.6">
      <c r="A586" s="4">
        <v>587</v>
      </c>
      <c r="B586" s="5" t="s">
        <v>1666</v>
      </c>
      <c r="C586" s="5" t="s">
        <v>2086</v>
      </c>
    </row>
    <row r="587" spans="1:3" x14ac:dyDescent="0.6">
      <c r="A587" s="4">
        <v>588</v>
      </c>
      <c r="B587" s="5" t="s">
        <v>1667</v>
      </c>
      <c r="C587" s="5" t="s">
        <v>2086</v>
      </c>
    </row>
    <row r="588" spans="1:3" ht="48" x14ac:dyDescent="0.6">
      <c r="A588" s="4">
        <v>589</v>
      </c>
      <c r="B588" s="5" t="s">
        <v>2434</v>
      </c>
      <c r="C588" s="5" t="s">
        <v>2086</v>
      </c>
    </row>
    <row r="589" spans="1:3" ht="120" x14ac:dyDescent="0.6">
      <c r="A589" s="4">
        <v>590</v>
      </c>
      <c r="B589" s="5" t="s">
        <v>2435</v>
      </c>
      <c r="C589" s="5" t="s">
        <v>2086</v>
      </c>
    </row>
    <row r="590" spans="1:3" x14ac:dyDescent="0.6">
      <c r="A590" s="4">
        <v>591</v>
      </c>
      <c r="B590" s="5" t="s">
        <v>1676</v>
      </c>
      <c r="C590" s="5" t="s">
        <v>2086</v>
      </c>
    </row>
    <row r="591" spans="1:3" ht="48" x14ac:dyDescent="0.6">
      <c r="A591" s="4">
        <v>592</v>
      </c>
      <c r="B591" s="5" t="s">
        <v>2436</v>
      </c>
      <c r="C591" s="5" t="s">
        <v>2086</v>
      </c>
    </row>
    <row r="592" spans="1:3" ht="48" x14ac:dyDescent="0.6">
      <c r="A592" s="4">
        <v>593</v>
      </c>
      <c r="B592" s="5" t="s">
        <v>2437</v>
      </c>
      <c r="C592" s="5" t="s">
        <v>2086</v>
      </c>
    </row>
    <row r="593" spans="1:3" ht="72" x14ac:dyDescent="0.6">
      <c r="A593" s="4">
        <v>594</v>
      </c>
      <c r="B593" s="5" t="s">
        <v>2438</v>
      </c>
      <c r="C593" s="5" t="s">
        <v>2086</v>
      </c>
    </row>
    <row r="594" spans="1:3" x14ac:dyDescent="0.6">
      <c r="A594" s="4">
        <v>595</v>
      </c>
      <c r="B594" s="5" t="s">
        <v>1684</v>
      </c>
      <c r="C594" s="5" t="s">
        <v>2086</v>
      </c>
    </row>
    <row r="595" spans="1:3" ht="72" x14ac:dyDescent="0.6">
      <c r="A595" s="4">
        <v>596</v>
      </c>
      <c r="B595" s="5" t="s">
        <v>2439</v>
      </c>
      <c r="C595" s="5" t="s">
        <v>2086</v>
      </c>
    </row>
    <row r="596" spans="1:3" ht="48" x14ac:dyDescent="0.6">
      <c r="A596" s="4">
        <v>597</v>
      </c>
      <c r="B596" s="5" t="s">
        <v>2440</v>
      </c>
      <c r="C596" s="5" t="s">
        <v>2086</v>
      </c>
    </row>
    <row r="597" spans="1:3" ht="96" x14ac:dyDescent="0.6">
      <c r="A597" s="4">
        <v>598</v>
      </c>
      <c r="B597" s="5" t="s">
        <v>2441</v>
      </c>
      <c r="C597" s="5" t="s">
        <v>2086</v>
      </c>
    </row>
    <row r="598" spans="1:3" ht="96" x14ac:dyDescent="0.6">
      <c r="A598" s="4">
        <v>599</v>
      </c>
      <c r="B598" s="5" t="s">
        <v>2442</v>
      </c>
      <c r="C598" s="5" t="s">
        <v>2086</v>
      </c>
    </row>
    <row r="599" spans="1:3" x14ac:dyDescent="0.6">
      <c r="A599" s="4">
        <v>600</v>
      </c>
      <c r="B599" s="5" t="s">
        <v>1701</v>
      </c>
      <c r="C599" s="5" t="s">
        <v>2086</v>
      </c>
    </row>
    <row r="600" spans="1:3" ht="72" x14ac:dyDescent="0.6">
      <c r="A600" s="4">
        <v>601</v>
      </c>
      <c r="B600" s="5" t="s">
        <v>2443</v>
      </c>
      <c r="C600" s="5" t="s">
        <v>2086</v>
      </c>
    </row>
    <row r="601" spans="1:3" x14ac:dyDescent="0.6">
      <c r="A601" s="4">
        <v>602</v>
      </c>
      <c r="B601" s="5" t="s">
        <v>1706</v>
      </c>
      <c r="C601" s="5" t="s">
        <v>2086</v>
      </c>
    </row>
    <row r="602" spans="1:3" ht="48" x14ac:dyDescent="0.6">
      <c r="A602" s="4">
        <v>603</v>
      </c>
      <c r="B602" s="5" t="s">
        <v>2444</v>
      </c>
      <c r="C602" s="5" t="s">
        <v>2086</v>
      </c>
    </row>
    <row r="603" spans="1:3" ht="264" x14ac:dyDescent="0.6">
      <c r="A603" s="4">
        <v>604</v>
      </c>
      <c r="B603" s="5" t="s">
        <v>2445</v>
      </c>
      <c r="C603" s="5" t="s">
        <v>2086</v>
      </c>
    </row>
    <row r="604" spans="1:3" x14ac:dyDescent="0.6">
      <c r="A604" s="4">
        <v>605</v>
      </c>
      <c r="B604" s="5" t="s">
        <v>1723</v>
      </c>
      <c r="C604" s="5" t="s">
        <v>2086</v>
      </c>
    </row>
    <row r="605" spans="1:3" x14ac:dyDescent="0.6">
      <c r="A605" s="4">
        <v>606</v>
      </c>
      <c r="B605" s="5" t="s">
        <v>1724</v>
      </c>
      <c r="C605" s="5" t="s">
        <v>2086</v>
      </c>
    </row>
    <row r="606" spans="1:3" x14ac:dyDescent="0.6">
      <c r="A606" s="4">
        <v>607</v>
      </c>
      <c r="B606" s="5" t="s">
        <v>1725</v>
      </c>
      <c r="C606" s="5" t="s">
        <v>2086</v>
      </c>
    </row>
    <row r="607" spans="1:3" ht="72" x14ac:dyDescent="0.6">
      <c r="A607" s="4">
        <v>608</v>
      </c>
      <c r="B607" s="5" t="s">
        <v>2446</v>
      </c>
      <c r="C607" s="5" t="s">
        <v>2086</v>
      </c>
    </row>
    <row r="608" spans="1:3" ht="144" x14ac:dyDescent="0.6">
      <c r="A608" s="4">
        <v>609</v>
      </c>
      <c r="B608" s="5" t="s">
        <v>2447</v>
      </c>
      <c r="C608" s="5" t="s">
        <v>2086</v>
      </c>
    </row>
    <row r="609" spans="1:3" x14ac:dyDescent="0.6">
      <c r="A609" s="4">
        <v>610</v>
      </c>
      <c r="B609" s="5" t="s">
        <v>1736</v>
      </c>
      <c r="C609" s="5" t="s">
        <v>2086</v>
      </c>
    </row>
    <row r="610" spans="1:3" x14ac:dyDescent="0.6">
      <c r="A610" s="4">
        <v>611</v>
      </c>
      <c r="B610" s="5" t="s">
        <v>1737</v>
      </c>
      <c r="C610" s="5" t="s">
        <v>2086</v>
      </c>
    </row>
    <row r="611" spans="1:3" ht="48" x14ac:dyDescent="0.6">
      <c r="A611" s="4">
        <v>612</v>
      </c>
      <c r="B611" s="5" t="s">
        <v>2448</v>
      </c>
      <c r="C611" s="5" t="s">
        <v>2086</v>
      </c>
    </row>
    <row r="612" spans="1:3" x14ac:dyDescent="0.6">
      <c r="A612" s="4">
        <v>613</v>
      </c>
      <c r="B612" s="5" t="s">
        <v>1741</v>
      </c>
      <c r="C612" s="5" t="s">
        <v>2086</v>
      </c>
    </row>
    <row r="613" spans="1:3" ht="409.5" x14ac:dyDescent="0.6">
      <c r="A613" s="4">
        <v>614</v>
      </c>
      <c r="B613" s="5" t="s">
        <v>2449</v>
      </c>
      <c r="C613" s="5" t="s">
        <v>2086</v>
      </c>
    </row>
    <row r="614" spans="1:3" ht="120" x14ac:dyDescent="0.6">
      <c r="A614" s="4">
        <v>615</v>
      </c>
      <c r="B614" s="5" t="s">
        <v>2450</v>
      </c>
      <c r="C614" s="5" t="s">
        <v>2086</v>
      </c>
    </row>
    <row r="615" spans="1:3" x14ac:dyDescent="0.6">
      <c r="A615" s="4">
        <v>616</v>
      </c>
      <c r="B615" s="5" t="s">
        <v>1788</v>
      </c>
      <c r="C615" s="5" t="s">
        <v>2086</v>
      </c>
    </row>
    <row r="616" spans="1:3" ht="96" x14ac:dyDescent="0.6">
      <c r="A616" s="4">
        <v>617</v>
      </c>
      <c r="B616" s="5" t="s">
        <v>2451</v>
      </c>
      <c r="C616" s="5" t="s">
        <v>2086</v>
      </c>
    </row>
    <row r="617" spans="1:3" ht="312" x14ac:dyDescent="0.6">
      <c r="A617" s="4">
        <v>618</v>
      </c>
      <c r="B617" s="5" t="s">
        <v>2452</v>
      </c>
      <c r="C617" s="5" t="s">
        <v>2086</v>
      </c>
    </row>
    <row r="618" spans="1:3" ht="48" x14ac:dyDescent="0.6">
      <c r="A618" s="4">
        <v>619</v>
      </c>
      <c r="B618" s="5" t="s">
        <v>2453</v>
      </c>
      <c r="C618" s="5" t="s">
        <v>2086</v>
      </c>
    </row>
    <row r="619" spans="1:3" ht="168" x14ac:dyDescent="0.6">
      <c r="A619" s="4">
        <v>620</v>
      </c>
      <c r="B619" s="5" t="s">
        <v>2454</v>
      </c>
      <c r="C619" s="5" t="s">
        <v>2086</v>
      </c>
    </row>
    <row r="620" spans="1:3" x14ac:dyDescent="0.6">
      <c r="A620" s="4">
        <v>621</v>
      </c>
      <c r="B620" s="5" t="s">
        <v>1822</v>
      </c>
      <c r="C620" s="5" t="s">
        <v>2086</v>
      </c>
    </row>
    <row r="621" spans="1:3" ht="72" x14ac:dyDescent="0.6">
      <c r="A621" s="4">
        <v>622</v>
      </c>
      <c r="B621" s="5" t="s">
        <v>2455</v>
      </c>
      <c r="C621" s="5" t="s">
        <v>2086</v>
      </c>
    </row>
    <row r="622" spans="1:3" x14ac:dyDescent="0.6">
      <c r="A622" s="4">
        <v>623</v>
      </c>
      <c r="B622" s="5" t="s">
        <v>1826</v>
      </c>
      <c r="C622" s="5" t="s">
        <v>2086</v>
      </c>
    </row>
    <row r="623" spans="1:3" x14ac:dyDescent="0.6">
      <c r="A623" s="4">
        <v>624</v>
      </c>
      <c r="B623" s="5" t="s">
        <v>1827</v>
      </c>
      <c r="C623" s="5" t="s">
        <v>2086</v>
      </c>
    </row>
    <row r="624" spans="1:3" ht="48" x14ac:dyDescent="0.6">
      <c r="A624" s="4">
        <v>625</v>
      </c>
      <c r="B624" s="5" t="s">
        <v>2456</v>
      </c>
      <c r="C624" s="5" t="s">
        <v>2086</v>
      </c>
    </row>
    <row r="625" spans="1:3" ht="72" x14ac:dyDescent="0.6">
      <c r="A625" s="4">
        <v>626</v>
      </c>
      <c r="B625" s="5" t="s">
        <v>2457</v>
      </c>
      <c r="C625" s="5" t="s">
        <v>2086</v>
      </c>
    </row>
    <row r="626" spans="1:3" ht="48" x14ac:dyDescent="0.6">
      <c r="A626" s="4">
        <v>627</v>
      </c>
      <c r="B626" s="5" t="s">
        <v>2458</v>
      </c>
      <c r="C626" s="5" t="s">
        <v>2086</v>
      </c>
    </row>
    <row r="627" spans="1:3" ht="72" x14ac:dyDescent="0.6">
      <c r="A627" s="4">
        <v>628</v>
      </c>
      <c r="B627" s="5" t="s">
        <v>2459</v>
      </c>
      <c r="C627" s="5" t="s">
        <v>2086</v>
      </c>
    </row>
    <row r="628" spans="1:3" ht="72" x14ac:dyDescent="0.6">
      <c r="A628" s="4">
        <v>629</v>
      </c>
      <c r="B628" s="5" t="s">
        <v>2460</v>
      </c>
      <c r="C628" s="5" t="s">
        <v>2086</v>
      </c>
    </row>
    <row r="629" spans="1:3" x14ac:dyDescent="0.6">
      <c r="A629" s="4">
        <v>630</v>
      </c>
      <c r="B629" s="5" t="s">
        <v>1842</v>
      </c>
      <c r="C629" s="5" t="s">
        <v>2086</v>
      </c>
    </row>
    <row r="630" spans="1:3" x14ac:dyDescent="0.6">
      <c r="A630" s="4">
        <v>631</v>
      </c>
      <c r="B630" s="5" t="s">
        <v>1843</v>
      </c>
      <c r="C630" s="5" t="s">
        <v>2086</v>
      </c>
    </row>
    <row r="631" spans="1:3" x14ac:dyDescent="0.6">
      <c r="A631" s="4">
        <v>632</v>
      </c>
      <c r="B631" s="5" t="s">
        <v>1844</v>
      </c>
      <c r="C631" s="5" t="s">
        <v>2086</v>
      </c>
    </row>
    <row r="632" spans="1:3" x14ac:dyDescent="0.6">
      <c r="A632" s="4">
        <v>633</v>
      </c>
      <c r="B632" s="5" t="s">
        <v>1845</v>
      </c>
      <c r="C632" s="5" t="s">
        <v>2086</v>
      </c>
    </row>
    <row r="633" spans="1:3" ht="120" x14ac:dyDescent="0.6">
      <c r="A633" s="4">
        <v>634</v>
      </c>
      <c r="B633" s="5" t="s">
        <v>2461</v>
      </c>
      <c r="C633" s="5" t="s">
        <v>2086</v>
      </c>
    </row>
    <row r="634" spans="1:3" x14ac:dyDescent="0.6">
      <c r="A634" s="4">
        <v>635</v>
      </c>
      <c r="B634" s="5" t="s">
        <v>1852</v>
      </c>
      <c r="C634" s="5" t="s">
        <v>2086</v>
      </c>
    </row>
    <row r="635" spans="1:3" ht="48" x14ac:dyDescent="0.6">
      <c r="A635" s="4">
        <v>636</v>
      </c>
      <c r="B635" s="5" t="s">
        <v>2462</v>
      </c>
      <c r="C635" s="5" t="s">
        <v>2086</v>
      </c>
    </row>
    <row r="636" spans="1:3" ht="48" x14ac:dyDescent="0.6">
      <c r="A636" s="4">
        <v>637</v>
      </c>
      <c r="B636" s="5" t="s">
        <v>2463</v>
      </c>
      <c r="C636" s="5" t="s">
        <v>2086</v>
      </c>
    </row>
    <row r="637" spans="1:3" ht="72" x14ac:dyDescent="0.6">
      <c r="A637" s="4">
        <v>638</v>
      </c>
      <c r="B637" s="5" t="s">
        <v>2464</v>
      </c>
      <c r="C637" s="5" t="s">
        <v>2086</v>
      </c>
    </row>
    <row r="638" spans="1:3" x14ac:dyDescent="0.6">
      <c r="A638" s="4">
        <v>639</v>
      </c>
      <c r="B638" s="5" t="s">
        <v>1861</v>
      </c>
      <c r="C638" s="5" t="s">
        <v>2086</v>
      </c>
    </row>
    <row r="639" spans="1:3" ht="48" x14ac:dyDescent="0.6">
      <c r="A639" s="4">
        <v>640</v>
      </c>
      <c r="B639" s="5" t="s">
        <v>2465</v>
      </c>
      <c r="C639" s="5" t="s">
        <v>2086</v>
      </c>
    </row>
    <row r="640" spans="1:3" ht="72" x14ac:dyDescent="0.6">
      <c r="A640" s="4">
        <v>641</v>
      </c>
      <c r="B640" s="5" t="s">
        <v>2466</v>
      </c>
      <c r="C640" s="5" t="s">
        <v>2086</v>
      </c>
    </row>
    <row r="641" spans="1:3" ht="48" x14ac:dyDescent="0.6">
      <c r="A641" s="4">
        <v>642</v>
      </c>
      <c r="B641" s="5" t="s">
        <v>2467</v>
      </c>
      <c r="C641" s="5" t="s">
        <v>2086</v>
      </c>
    </row>
    <row r="642" spans="1:3" x14ac:dyDescent="0.6">
      <c r="A642" s="4">
        <v>643</v>
      </c>
      <c r="B642" s="5" t="s">
        <v>1869</v>
      </c>
      <c r="C642" s="5" t="s">
        <v>2086</v>
      </c>
    </row>
    <row r="643" spans="1:3" x14ac:dyDescent="0.6">
      <c r="A643" s="4">
        <v>644</v>
      </c>
      <c r="B643" s="5" t="s">
        <v>1870</v>
      </c>
      <c r="C643" s="5" t="s">
        <v>2086</v>
      </c>
    </row>
    <row r="644" spans="1:3" x14ac:dyDescent="0.6">
      <c r="A644" s="4">
        <v>645</v>
      </c>
      <c r="B644" s="5" t="s">
        <v>1871</v>
      </c>
      <c r="C644" s="5" t="s">
        <v>2086</v>
      </c>
    </row>
    <row r="645" spans="1:3" x14ac:dyDescent="0.6">
      <c r="A645" s="4">
        <v>646</v>
      </c>
      <c r="B645" s="5" t="s">
        <v>1872</v>
      </c>
      <c r="C645" s="5" t="s">
        <v>2086</v>
      </c>
    </row>
    <row r="646" spans="1:3" ht="96" x14ac:dyDescent="0.6">
      <c r="A646" s="4">
        <v>647</v>
      </c>
      <c r="B646" s="5" t="s">
        <v>2468</v>
      </c>
      <c r="C646" s="5" t="s">
        <v>2086</v>
      </c>
    </row>
    <row r="647" spans="1:3" ht="96" x14ac:dyDescent="0.6">
      <c r="A647" s="4">
        <v>648</v>
      </c>
      <c r="B647" s="5" t="s">
        <v>2469</v>
      </c>
      <c r="C647" s="5" t="s">
        <v>2086</v>
      </c>
    </row>
    <row r="648" spans="1:3" x14ac:dyDescent="0.6">
      <c r="A648" s="4">
        <v>649</v>
      </c>
      <c r="B648" s="5" t="s">
        <v>1883</v>
      </c>
      <c r="C648" s="5" t="s">
        <v>2086</v>
      </c>
    </row>
    <row r="649" spans="1:3" ht="48" x14ac:dyDescent="0.6">
      <c r="A649" s="4">
        <v>650</v>
      </c>
      <c r="B649" s="5" t="s">
        <v>2470</v>
      </c>
      <c r="C649" s="5" t="s">
        <v>2086</v>
      </c>
    </row>
    <row r="650" spans="1:3" x14ac:dyDescent="0.6">
      <c r="A650" s="4">
        <v>651</v>
      </c>
      <c r="B650" s="5" t="s">
        <v>1886</v>
      </c>
      <c r="C650" s="5" t="s">
        <v>2086</v>
      </c>
    </row>
    <row r="651" spans="1:3" x14ac:dyDescent="0.6">
      <c r="A651" s="4">
        <v>652</v>
      </c>
      <c r="B651" s="5" t="s">
        <v>1887</v>
      </c>
      <c r="C651" s="5" t="s">
        <v>2086</v>
      </c>
    </row>
    <row r="652" spans="1:3" x14ac:dyDescent="0.6">
      <c r="A652" s="4">
        <v>653</v>
      </c>
      <c r="B652" s="5" t="s">
        <v>1888</v>
      </c>
      <c r="C652" s="5" t="s">
        <v>2086</v>
      </c>
    </row>
    <row r="653" spans="1:3" x14ac:dyDescent="0.6">
      <c r="A653" s="4">
        <v>654</v>
      </c>
      <c r="B653" s="5" t="s">
        <v>1889</v>
      </c>
      <c r="C653" s="5" t="s">
        <v>2086</v>
      </c>
    </row>
    <row r="654" spans="1:3" x14ac:dyDescent="0.6">
      <c r="A654" s="4">
        <v>655</v>
      </c>
      <c r="B654" s="5" t="s">
        <v>1890</v>
      </c>
      <c r="C654" s="5" t="s">
        <v>2086</v>
      </c>
    </row>
    <row r="655" spans="1:3" x14ac:dyDescent="0.6">
      <c r="A655" s="4">
        <v>656</v>
      </c>
      <c r="B655" s="5" t="s">
        <v>1891</v>
      </c>
      <c r="C655" s="5" t="s">
        <v>2086</v>
      </c>
    </row>
    <row r="656" spans="1:3" x14ac:dyDescent="0.6">
      <c r="A656" s="4">
        <v>657</v>
      </c>
      <c r="B656" s="5" t="s">
        <v>1892</v>
      </c>
      <c r="C656" s="5" t="s">
        <v>2086</v>
      </c>
    </row>
    <row r="657" spans="1:3" x14ac:dyDescent="0.6">
      <c r="A657" s="4">
        <v>658</v>
      </c>
      <c r="B657" s="5" t="s">
        <v>1893</v>
      </c>
      <c r="C657" s="5" t="s">
        <v>2086</v>
      </c>
    </row>
    <row r="658" spans="1:3" ht="48" x14ac:dyDescent="0.6">
      <c r="A658" s="4">
        <v>659</v>
      </c>
      <c r="B658" s="5" t="s">
        <v>2471</v>
      </c>
      <c r="C658" s="5" t="s">
        <v>2086</v>
      </c>
    </row>
    <row r="659" spans="1:3" ht="48" x14ac:dyDescent="0.6">
      <c r="A659" s="4">
        <v>660</v>
      </c>
      <c r="B659" s="5" t="s">
        <v>2472</v>
      </c>
      <c r="C659" s="5" t="s">
        <v>2086</v>
      </c>
    </row>
    <row r="660" spans="1:3" ht="48" x14ac:dyDescent="0.6">
      <c r="A660" s="4">
        <v>661</v>
      </c>
      <c r="B660" s="5" t="s">
        <v>2473</v>
      </c>
      <c r="C660" s="5" t="s">
        <v>2086</v>
      </c>
    </row>
    <row r="661" spans="1:3" ht="168" x14ac:dyDescent="0.6">
      <c r="A661" s="4">
        <v>662</v>
      </c>
      <c r="B661" s="5" t="s">
        <v>2474</v>
      </c>
      <c r="C661" s="5" t="s">
        <v>2086</v>
      </c>
    </row>
    <row r="662" spans="1:3" ht="96" x14ac:dyDescent="0.6">
      <c r="A662" s="4">
        <v>663</v>
      </c>
      <c r="B662" s="5" t="s">
        <v>2475</v>
      </c>
      <c r="C662" s="5" t="s">
        <v>2086</v>
      </c>
    </row>
    <row r="663" spans="1:3" ht="48" x14ac:dyDescent="0.6">
      <c r="A663" s="4">
        <v>664</v>
      </c>
      <c r="B663" s="5" t="s">
        <v>2476</v>
      </c>
      <c r="C663" s="5" t="s">
        <v>2086</v>
      </c>
    </row>
    <row r="664" spans="1:3" ht="96" x14ac:dyDescent="0.6">
      <c r="A664" s="4">
        <v>665</v>
      </c>
      <c r="B664" s="5" t="s">
        <v>2477</v>
      </c>
      <c r="C664" s="5" t="s">
        <v>2086</v>
      </c>
    </row>
    <row r="665" spans="1:3" ht="72" x14ac:dyDescent="0.6">
      <c r="A665" s="4">
        <v>666</v>
      </c>
      <c r="B665" s="5" t="s">
        <v>2478</v>
      </c>
      <c r="C665" s="5" t="s">
        <v>2086</v>
      </c>
    </row>
    <row r="666" spans="1:3" ht="48" x14ac:dyDescent="0.6">
      <c r="A666" s="4">
        <v>667</v>
      </c>
      <c r="B666" s="5" t="s">
        <v>2479</v>
      </c>
      <c r="C666" s="5" t="s">
        <v>2086</v>
      </c>
    </row>
    <row r="667" spans="1:3" ht="48" x14ac:dyDescent="0.6">
      <c r="A667" s="4">
        <v>668</v>
      </c>
      <c r="B667" s="5" t="s">
        <v>2480</v>
      </c>
      <c r="C667" s="5" t="s">
        <v>2086</v>
      </c>
    </row>
    <row r="668" spans="1:3" x14ac:dyDescent="0.6">
      <c r="A668" s="4">
        <v>669</v>
      </c>
      <c r="B668" s="5" t="s">
        <v>1931</v>
      </c>
      <c r="C668" s="5" t="s">
        <v>2086</v>
      </c>
    </row>
    <row r="669" spans="1:3" x14ac:dyDescent="0.6">
      <c r="A669" s="4">
        <v>670</v>
      </c>
      <c r="B669" s="5" t="s">
        <v>1932</v>
      </c>
      <c r="C669" s="5" t="s">
        <v>2086</v>
      </c>
    </row>
    <row r="670" spans="1:3" x14ac:dyDescent="0.6">
      <c r="A670" s="4">
        <v>671</v>
      </c>
      <c r="B670" s="5" t="s">
        <v>1933</v>
      </c>
      <c r="C670" s="5" t="s">
        <v>2086</v>
      </c>
    </row>
    <row r="671" spans="1:3" ht="48" x14ac:dyDescent="0.6">
      <c r="A671" s="4">
        <v>672</v>
      </c>
      <c r="B671" s="5" t="s">
        <v>2481</v>
      </c>
      <c r="C671" s="5" t="s">
        <v>2086</v>
      </c>
    </row>
    <row r="672" spans="1:3" ht="48" x14ac:dyDescent="0.6">
      <c r="A672" s="4">
        <v>673</v>
      </c>
      <c r="B672" s="5" t="s">
        <v>2482</v>
      </c>
      <c r="C672" s="5" t="s">
        <v>2086</v>
      </c>
    </row>
    <row r="673" spans="1:3" x14ac:dyDescent="0.6">
      <c r="A673" s="4">
        <v>674</v>
      </c>
      <c r="B673" s="5" t="s">
        <v>1939</v>
      </c>
      <c r="C673" s="5" t="s">
        <v>2086</v>
      </c>
    </row>
    <row r="674" spans="1:3" ht="48" x14ac:dyDescent="0.6">
      <c r="A674" s="4">
        <v>675</v>
      </c>
      <c r="B674" s="5" t="s">
        <v>2483</v>
      </c>
      <c r="C674" s="5" t="s">
        <v>2086</v>
      </c>
    </row>
    <row r="675" spans="1:3" ht="48" x14ac:dyDescent="0.6">
      <c r="A675" s="4">
        <v>676</v>
      </c>
      <c r="B675" s="5" t="s">
        <v>2484</v>
      </c>
      <c r="C675" s="5" t="s">
        <v>2086</v>
      </c>
    </row>
    <row r="676" spans="1:3" x14ac:dyDescent="0.6">
      <c r="A676" s="4" t="s">
        <v>1944</v>
      </c>
      <c r="B676" s="5" t="s">
        <v>1945</v>
      </c>
      <c r="C676" s="5" t="s">
        <v>2086</v>
      </c>
    </row>
    <row r="677" spans="1:3" ht="96" x14ac:dyDescent="0.6">
      <c r="A677" s="4" t="s">
        <v>1946</v>
      </c>
      <c r="B677" s="5" t="s">
        <v>2485</v>
      </c>
      <c r="C677" s="5" t="s">
        <v>2086</v>
      </c>
    </row>
    <row r="678" spans="1:3" x14ac:dyDescent="0.6">
      <c r="A678" s="4" t="s">
        <v>1952</v>
      </c>
      <c r="B678" s="5" t="s">
        <v>1953</v>
      </c>
      <c r="C678" s="5" t="s">
        <v>2086</v>
      </c>
    </row>
    <row r="679" spans="1:3" x14ac:dyDescent="0.6">
      <c r="A679" s="4" t="s">
        <v>1954</v>
      </c>
      <c r="B679" s="5" t="s">
        <v>1955</v>
      </c>
      <c r="C679" s="5" t="s">
        <v>2086</v>
      </c>
    </row>
    <row r="680" spans="1:3" x14ac:dyDescent="0.6">
      <c r="A680" s="4" t="s">
        <v>1956</v>
      </c>
      <c r="B680" s="5" t="s">
        <v>1957</v>
      </c>
      <c r="C680" s="5" t="s">
        <v>2086</v>
      </c>
    </row>
    <row r="681" spans="1:3" x14ac:dyDescent="0.6">
      <c r="A681" s="4" t="s">
        <v>1958</v>
      </c>
      <c r="B681" s="5" t="s">
        <v>1959</v>
      </c>
      <c r="C681" s="5" t="s">
        <v>2086</v>
      </c>
    </row>
    <row r="682" spans="1:3" x14ac:dyDescent="0.6">
      <c r="A682" s="4" t="s">
        <v>1960</v>
      </c>
      <c r="B682" s="5" t="s">
        <v>1961</v>
      </c>
      <c r="C682" s="5" t="s">
        <v>2086</v>
      </c>
    </row>
    <row r="683" spans="1:3" x14ac:dyDescent="0.6">
      <c r="A683" s="4" t="s">
        <v>1962</v>
      </c>
      <c r="B683" s="5" t="s">
        <v>1963</v>
      </c>
      <c r="C683" s="5" t="s">
        <v>2086</v>
      </c>
    </row>
    <row r="684" spans="1:3" x14ac:dyDescent="0.6">
      <c r="A684" s="4" t="s">
        <v>1964</v>
      </c>
      <c r="B684" s="5" t="s">
        <v>1965</v>
      </c>
      <c r="C684" s="5" t="s">
        <v>2086</v>
      </c>
    </row>
    <row r="685" spans="1:3" ht="72" x14ac:dyDescent="0.6">
      <c r="A685" s="4" t="s">
        <v>1966</v>
      </c>
      <c r="B685" s="5" t="s">
        <v>2486</v>
      </c>
      <c r="C685" s="5" t="s">
        <v>2086</v>
      </c>
    </row>
    <row r="686" spans="1:3" x14ac:dyDescent="0.6">
      <c r="A686" s="4" t="s">
        <v>1970</v>
      </c>
      <c r="B686" s="5" t="s">
        <v>1971</v>
      </c>
      <c r="C686" s="5" t="s">
        <v>2086</v>
      </c>
    </row>
    <row r="687" spans="1:3" ht="48" x14ac:dyDescent="0.6">
      <c r="A687" s="4" t="s">
        <v>1972</v>
      </c>
      <c r="B687" s="5" t="s">
        <v>2487</v>
      </c>
      <c r="C687" s="5" t="s">
        <v>2086</v>
      </c>
    </row>
    <row r="688" spans="1:3" ht="48" x14ac:dyDescent="0.6">
      <c r="A688" s="4" t="s">
        <v>1975</v>
      </c>
      <c r="B688" s="5" t="s">
        <v>2488</v>
      </c>
      <c r="C688" s="5" t="s">
        <v>2086</v>
      </c>
    </row>
    <row r="689" spans="1:3" ht="48" x14ac:dyDescent="0.6">
      <c r="A689" s="4" t="s">
        <v>1979</v>
      </c>
      <c r="B689" s="5" t="s">
        <v>2489</v>
      </c>
      <c r="C689" s="5" t="s">
        <v>2086</v>
      </c>
    </row>
    <row r="690" spans="1:3" x14ac:dyDescent="0.6">
      <c r="A690" s="4" t="s">
        <v>1982</v>
      </c>
      <c r="B690" s="5" t="s">
        <v>1983</v>
      </c>
      <c r="C690" s="5" t="s">
        <v>2086</v>
      </c>
    </row>
    <row r="691" spans="1:3" x14ac:dyDescent="0.6">
      <c r="A691" s="4" t="s">
        <v>1984</v>
      </c>
      <c r="B691" s="5" t="s">
        <v>1985</v>
      </c>
      <c r="C691" s="5" t="s">
        <v>2086</v>
      </c>
    </row>
    <row r="692" spans="1:3" ht="48" x14ac:dyDescent="0.6">
      <c r="A692" s="4" t="s">
        <v>1986</v>
      </c>
      <c r="B692" s="5" t="s">
        <v>2490</v>
      </c>
      <c r="C692" s="5" t="s">
        <v>2086</v>
      </c>
    </row>
    <row r="693" spans="1:3" ht="192" x14ac:dyDescent="0.6">
      <c r="A693" s="4" t="s">
        <v>1989</v>
      </c>
      <c r="B693" s="5" t="s">
        <v>2491</v>
      </c>
      <c r="C693" s="5" t="s">
        <v>2086</v>
      </c>
    </row>
    <row r="694" spans="1:3" x14ac:dyDescent="0.6">
      <c r="A694" s="4" t="s">
        <v>2001</v>
      </c>
      <c r="B694" s="5" t="s">
        <v>2002</v>
      </c>
      <c r="C694" s="5" t="s">
        <v>2086</v>
      </c>
    </row>
    <row r="695" spans="1:3" x14ac:dyDescent="0.6">
      <c r="A695" s="4" t="s">
        <v>2003</v>
      </c>
      <c r="B695" s="5" t="s">
        <v>2004</v>
      </c>
      <c r="C695" s="5" t="s">
        <v>2086</v>
      </c>
    </row>
    <row r="696" spans="1:3" x14ac:dyDescent="0.6">
      <c r="A696" s="4" t="s">
        <v>2005</v>
      </c>
      <c r="B696" s="5" t="s">
        <v>2006</v>
      </c>
      <c r="C696" s="5" t="s">
        <v>2086</v>
      </c>
    </row>
    <row r="697" spans="1:3" ht="120" x14ac:dyDescent="0.6">
      <c r="A697" s="4" t="s">
        <v>2007</v>
      </c>
      <c r="B697" s="5" t="s">
        <v>2492</v>
      </c>
      <c r="C697" s="5" t="s">
        <v>2086</v>
      </c>
    </row>
    <row r="698" spans="1:3" ht="168" x14ac:dyDescent="0.6">
      <c r="A698" s="4" t="s">
        <v>2014</v>
      </c>
      <c r="B698" s="5" t="s">
        <v>2493</v>
      </c>
      <c r="C698" s="5" t="s">
        <v>2086</v>
      </c>
    </row>
    <row r="699" spans="1:3" x14ac:dyDescent="0.6">
      <c r="A699" s="4" t="s">
        <v>2024</v>
      </c>
      <c r="B699" s="5" t="s">
        <v>2025</v>
      </c>
      <c r="C699" s="5" t="s">
        <v>2086</v>
      </c>
    </row>
    <row r="700" spans="1:3" x14ac:dyDescent="0.6">
      <c r="A700" s="4" t="s">
        <v>2026</v>
      </c>
      <c r="B700" s="5" t="s">
        <v>2027</v>
      </c>
      <c r="C700" s="5" t="s">
        <v>2086</v>
      </c>
    </row>
    <row r="701" spans="1:3" ht="72" x14ac:dyDescent="0.6">
      <c r="A701" s="4" t="s">
        <v>2028</v>
      </c>
      <c r="B701" s="5" t="s">
        <v>2494</v>
      </c>
      <c r="C701" s="5" t="s">
        <v>2086</v>
      </c>
    </row>
    <row r="702" spans="1:3" ht="96" x14ac:dyDescent="0.6">
      <c r="A702" s="4" t="s">
        <v>2033</v>
      </c>
      <c r="B702" s="5" t="s">
        <v>2495</v>
      </c>
      <c r="C702" s="5" t="s">
        <v>2086</v>
      </c>
    </row>
    <row r="703" spans="1:3" ht="48" x14ac:dyDescent="0.6">
      <c r="A703" s="4" t="s">
        <v>2039</v>
      </c>
      <c r="B703" s="5" t="s">
        <v>2496</v>
      </c>
      <c r="C703" s="5" t="s">
        <v>2086</v>
      </c>
    </row>
    <row r="704" spans="1:3" x14ac:dyDescent="0.6">
      <c r="A704" s="4" t="s">
        <v>2042</v>
      </c>
      <c r="B704" s="5" t="s">
        <v>2043</v>
      </c>
      <c r="C704" s="5" t="s">
        <v>2086</v>
      </c>
    </row>
    <row r="705" spans="1:3" x14ac:dyDescent="0.6">
      <c r="A705" s="4" t="s">
        <v>2044</v>
      </c>
      <c r="B705" s="5" t="s">
        <v>2045</v>
      </c>
      <c r="C705" s="5" t="s">
        <v>2086</v>
      </c>
    </row>
    <row r="706" spans="1:3" x14ac:dyDescent="0.6">
      <c r="A706" s="4" t="s">
        <v>2046</v>
      </c>
      <c r="B706" s="5" t="s">
        <v>2047</v>
      </c>
      <c r="C706" s="5" t="s">
        <v>2086</v>
      </c>
    </row>
    <row r="707" spans="1:3" ht="72" x14ac:dyDescent="0.6">
      <c r="A707" s="4" t="s">
        <v>2048</v>
      </c>
      <c r="B707" s="5" t="s">
        <v>2497</v>
      </c>
      <c r="C707" s="5" t="s">
        <v>2086</v>
      </c>
    </row>
    <row r="708" spans="1:3" ht="72" x14ac:dyDescent="0.6">
      <c r="A708" s="4" t="s">
        <v>2052</v>
      </c>
      <c r="B708" s="5" t="s">
        <v>2498</v>
      </c>
      <c r="C708" s="5" t="s">
        <v>2086</v>
      </c>
    </row>
    <row r="709" spans="1:3" ht="48" x14ac:dyDescent="0.6">
      <c r="A709" s="4" t="s">
        <v>2056</v>
      </c>
      <c r="B709" s="5" t="s">
        <v>2499</v>
      </c>
      <c r="C709" s="5" t="s">
        <v>2086</v>
      </c>
    </row>
    <row r="710" spans="1:3" ht="48" x14ac:dyDescent="0.6">
      <c r="A710" s="4" t="s">
        <v>2059</v>
      </c>
      <c r="B710" s="5" t="s">
        <v>2500</v>
      </c>
      <c r="C710" s="5" t="s">
        <v>2086</v>
      </c>
    </row>
    <row r="711" spans="1:3" x14ac:dyDescent="0.6">
      <c r="A711" s="4" t="s">
        <v>2063</v>
      </c>
      <c r="B711" s="5" t="s">
        <v>2064</v>
      </c>
      <c r="C711" s="5" t="s">
        <v>2086</v>
      </c>
    </row>
    <row r="712" spans="1:3" ht="48" x14ac:dyDescent="0.6">
      <c r="A712" s="4" t="s">
        <v>2065</v>
      </c>
      <c r="B712" s="5" t="s">
        <v>2501</v>
      </c>
      <c r="C712" s="5" t="s">
        <v>2086</v>
      </c>
    </row>
    <row r="713" spans="1:3" ht="96" x14ac:dyDescent="0.6">
      <c r="A713" s="4" t="s">
        <v>2068</v>
      </c>
      <c r="B713" s="5" t="s">
        <v>2502</v>
      </c>
      <c r="C713" s="5" t="s">
        <v>2086</v>
      </c>
    </row>
    <row r="714" spans="1:3" ht="72" x14ac:dyDescent="0.6">
      <c r="A714" s="4" t="s">
        <v>2073</v>
      </c>
      <c r="B714" s="5" t="s">
        <v>2503</v>
      </c>
      <c r="C714" s="5" t="s">
        <v>2086</v>
      </c>
    </row>
    <row r="715" spans="1:3" x14ac:dyDescent="0.6">
      <c r="A715" s="4" t="s">
        <v>2077</v>
      </c>
      <c r="B715" s="5" t="s">
        <v>2078</v>
      </c>
      <c r="C715" s="5" t="s">
        <v>2086</v>
      </c>
    </row>
    <row r="716" spans="1:3" x14ac:dyDescent="0.6">
      <c r="A716" s="4" t="s">
        <v>2079</v>
      </c>
      <c r="B716" s="5" t="s">
        <v>2080</v>
      </c>
      <c r="C716" s="5" t="s">
        <v>2086</v>
      </c>
    </row>
    <row r="717" spans="1:3" x14ac:dyDescent="0.6">
      <c r="A717" s="4" t="s">
        <v>2081</v>
      </c>
      <c r="B717" s="5" t="s">
        <v>2082</v>
      </c>
      <c r="C717" s="5" t="s">
        <v>2086</v>
      </c>
    </row>
    <row r="718" spans="1:3" x14ac:dyDescent="0.6">
      <c r="A718" s="4" t="s">
        <v>2083</v>
      </c>
      <c r="B718" s="5" t="s">
        <v>2084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1A98-2A83-4866-8F8A-6F72DDBD7CA0}">
  <sheetPr codeName="Sheet3"/>
  <dimension ref="A1:AAQ718"/>
  <sheetViews>
    <sheetView workbookViewId="0">
      <selection activeCell="C1" sqref="C1:AAQ1"/>
    </sheetView>
  </sheetViews>
  <sheetFormatPr defaultRowHeight="24" x14ac:dyDescent="0.6"/>
  <sheetData>
    <row r="1" spans="1:719" x14ac:dyDescent="0.6">
      <c r="C1" s="12">
        <v>1</v>
      </c>
      <c r="D1" s="12">
        <v>2</v>
      </c>
      <c r="E1" s="12">
        <v>3</v>
      </c>
      <c r="F1" s="12">
        <v>4</v>
      </c>
      <c r="G1" s="12">
        <v>5</v>
      </c>
      <c r="H1" s="12">
        <v>6</v>
      </c>
      <c r="I1" s="12">
        <v>7</v>
      </c>
      <c r="J1" s="12">
        <v>8</v>
      </c>
      <c r="K1" s="12">
        <v>9</v>
      </c>
      <c r="L1" s="12">
        <v>10</v>
      </c>
      <c r="M1" s="12">
        <v>11</v>
      </c>
      <c r="N1" s="12">
        <v>12</v>
      </c>
      <c r="O1" s="12">
        <v>13</v>
      </c>
      <c r="P1" s="12">
        <v>14</v>
      </c>
      <c r="Q1" s="12">
        <v>15</v>
      </c>
      <c r="R1" s="12">
        <v>16</v>
      </c>
      <c r="S1" s="12">
        <v>17</v>
      </c>
      <c r="T1" s="12">
        <v>18</v>
      </c>
      <c r="U1" s="12">
        <v>19</v>
      </c>
      <c r="V1" s="12">
        <v>20</v>
      </c>
      <c r="W1" s="12">
        <v>21</v>
      </c>
      <c r="X1" s="12">
        <v>22</v>
      </c>
      <c r="Y1" s="12">
        <v>23</v>
      </c>
      <c r="Z1" s="12">
        <v>24</v>
      </c>
      <c r="AA1" s="12">
        <v>25</v>
      </c>
      <c r="AB1" s="12">
        <v>26</v>
      </c>
      <c r="AC1" s="12">
        <v>27</v>
      </c>
      <c r="AD1" s="12">
        <v>28</v>
      </c>
      <c r="AE1" s="12">
        <v>29</v>
      </c>
      <c r="AF1" s="12">
        <v>30</v>
      </c>
      <c r="AG1" s="12">
        <v>31</v>
      </c>
      <c r="AH1" s="12">
        <v>32</v>
      </c>
      <c r="AI1" s="12">
        <v>33</v>
      </c>
      <c r="AJ1" s="12">
        <v>34</v>
      </c>
      <c r="AK1" s="12">
        <v>35</v>
      </c>
      <c r="AL1" s="12">
        <v>36</v>
      </c>
      <c r="AM1" s="12">
        <v>37</v>
      </c>
      <c r="AN1" s="12">
        <v>38</v>
      </c>
      <c r="AO1" s="12">
        <v>39</v>
      </c>
      <c r="AP1" s="12">
        <v>40</v>
      </c>
      <c r="AQ1" s="12">
        <v>41</v>
      </c>
      <c r="AR1" s="12">
        <v>42</v>
      </c>
      <c r="AS1" s="12">
        <v>43</v>
      </c>
      <c r="AT1" s="12">
        <v>44</v>
      </c>
      <c r="AU1" s="12">
        <v>45</v>
      </c>
      <c r="AV1" s="12">
        <v>46</v>
      </c>
      <c r="AW1" s="12">
        <v>47</v>
      </c>
      <c r="AX1" s="12">
        <v>48</v>
      </c>
      <c r="AY1" s="12">
        <v>49</v>
      </c>
      <c r="AZ1" s="12">
        <v>50</v>
      </c>
      <c r="BA1" s="12">
        <v>51</v>
      </c>
      <c r="BB1" s="12">
        <v>52</v>
      </c>
      <c r="BC1" s="12">
        <v>53</v>
      </c>
      <c r="BD1" s="12">
        <v>54</v>
      </c>
      <c r="BE1" s="12">
        <v>55</v>
      </c>
      <c r="BF1" s="12">
        <v>56</v>
      </c>
      <c r="BG1" s="12">
        <v>57</v>
      </c>
      <c r="BH1" s="12">
        <v>58</v>
      </c>
      <c r="BI1" s="12">
        <v>59</v>
      </c>
      <c r="BJ1" s="12">
        <v>60</v>
      </c>
      <c r="BK1" s="12">
        <v>61</v>
      </c>
      <c r="BL1" s="12">
        <v>62</v>
      </c>
      <c r="BM1" s="12">
        <v>63</v>
      </c>
      <c r="BN1" s="12">
        <v>64</v>
      </c>
      <c r="BO1" s="12">
        <v>65</v>
      </c>
      <c r="BP1" s="12">
        <v>66</v>
      </c>
      <c r="BQ1" s="12">
        <v>67</v>
      </c>
      <c r="BR1" s="12">
        <v>68</v>
      </c>
      <c r="BS1" s="12">
        <v>69</v>
      </c>
      <c r="BT1" s="12">
        <v>70</v>
      </c>
      <c r="BU1" s="12">
        <v>71</v>
      </c>
      <c r="BV1" s="12">
        <v>72</v>
      </c>
      <c r="BW1" s="12">
        <v>73</v>
      </c>
      <c r="BX1" s="12">
        <v>74</v>
      </c>
      <c r="BY1" s="12">
        <v>75</v>
      </c>
      <c r="BZ1" s="12">
        <v>76</v>
      </c>
      <c r="CA1" s="12">
        <v>77</v>
      </c>
      <c r="CB1" s="12">
        <v>78</v>
      </c>
      <c r="CC1" s="12">
        <v>79</v>
      </c>
      <c r="CD1" s="12">
        <v>80</v>
      </c>
      <c r="CE1" s="12">
        <v>81</v>
      </c>
      <c r="CF1" s="12">
        <v>82</v>
      </c>
      <c r="CG1" s="12">
        <v>83</v>
      </c>
      <c r="CH1" s="12">
        <v>84</v>
      </c>
      <c r="CI1" s="12">
        <v>85</v>
      </c>
      <c r="CJ1" s="12">
        <v>86</v>
      </c>
      <c r="CK1" s="12">
        <v>87</v>
      </c>
      <c r="CL1" s="12">
        <v>88</v>
      </c>
      <c r="CM1" s="12">
        <v>89</v>
      </c>
      <c r="CN1" s="12">
        <v>90</v>
      </c>
      <c r="CO1" s="12">
        <v>91</v>
      </c>
      <c r="CP1" s="12">
        <v>92</v>
      </c>
      <c r="CQ1" s="12">
        <v>93</v>
      </c>
      <c r="CR1" s="12">
        <v>94</v>
      </c>
      <c r="CS1" s="12">
        <v>95</v>
      </c>
      <c r="CT1" s="12">
        <v>96</v>
      </c>
      <c r="CU1" s="12">
        <v>97</v>
      </c>
      <c r="CV1" s="12">
        <v>98</v>
      </c>
      <c r="CW1" s="12">
        <v>99</v>
      </c>
      <c r="CX1" s="12">
        <v>100</v>
      </c>
      <c r="CY1" s="12">
        <v>101</v>
      </c>
      <c r="CZ1" s="12">
        <v>102</v>
      </c>
      <c r="DA1" s="12">
        <v>103</v>
      </c>
      <c r="DB1" s="12">
        <v>104</v>
      </c>
      <c r="DC1" s="12">
        <v>105</v>
      </c>
      <c r="DD1" s="12">
        <v>106</v>
      </c>
      <c r="DE1" s="12">
        <v>107</v>
      </c>
      <c r="DF1" s="12">
        <v>108</v>
      </c>
      <c r="DG1" s="12">
        <v>109</v>
      </c>
      <c r="DH1" s="12">
        <v>110</v>
      </c>
      <c r="DI1" s="12">
        <v>111</v>
      </c>
      <c r="DJ1" s="12">
        <v>112</v>
      </c>
      <c r="DK1" s="12">
        <v>113</v>
      </c>
      <c r="DL1" s="12">
        <v>114</v>
      </c>
      <c r="DM1" s="12">
        <v>115</v>
      </c>
      <c r="DN1" s="12">
        <v>116</v>
      </c>
      <c r="DO1" s="12">
        <v>117</v>
      </c>
      <c r="DP1" s="12">
        <v>118</v>
      </c>
      <c r="DQ1" s="12">
        <v>119</v>
      </c>
      <c r="DR1" s="12">
        <v>120</v>
      </c>
      <c r="DS1" s="12">
        <v>121</v>
      </c>
      <c r="DT1" s="12">
        <v>122</v>
      </c>
      <c r="DU1" s="12">
        <v>123</v>
      </c>
      <c r="DV1" s="12">
        <v>124</v>
      </c>
      <c r="DW1" s="12">
        <v>125</v>
      </c>
      <c r="DX1" s="12">
        <v>126</v>
      </c>
      <c r="DY1" s="12">
        <v>127</v>
      </c>
      <c r="DZ1" s="12">
        <v>128</v>
      </c>
      <c r="EA1" s="12">
        <v>129</v>
      </c>
      <c r="EB1" s="12">
        <v>130</v>
      </c>
      <c r="EC1" s="12">
        <v>131</v>
      </c>
      <c r="ED1" s="12">
        <v>132</v>
      </c>
      <c r="EE1" s="12">
        <v>133</v>
      </c>
      <c r="EF1" s="12">
        <v>134</v>
      </c>
      <c r="EG1" s="12">
        <v>135</v>
      </c>
      <c r="EH1" s="12">
        <v>136</v>
      </c>
      <c r="EI1" s="12">
        <v>137</v>
      </c>
      <c r="EJ1" s="12">
        <v>138</v>
      </c>
      <c r="EK1" s="12">
        <v>139</v>
      </c>
      <c r="EL1" s="12">
        <v>140</v>
      </c>
      <c r="EM1" s="12">
        <v>141</v>
      </c>
      <c r="EN1" s="12">
        <v>142</v>
      </c>
      <c r="EO1" s="12">
        <v>143</v>
      </c>
      <c r="EP1" s="12">
        <v>144</v>
      </c>
      <c r="EQ1" s="12">
        <v>145</v>
      </c>
      <c r="ER1" s="12">
        <v>146</v>
      </c>
      <c r="ES1" s="12">
        <v>147</v>
      </c>
      <c r="ET1" s="12">
        <v>148</v>
      </c>
      <c r="EU1" s="12">
        <v>149</v>
      </c>
      <c r="EV1" s="12">
        <v>150</v>
      </c>
      <c r="EW1" s="12">
        <v>151</v>
      </c>
      <c r="EX1" s="12">
        <v>152</v>
      </c>
      <c r="EY1" s="12">
        <v>153</v>
      </c>
      <c r="EZ1" s="12">
        <v>154</v>
      </c>
      <c r="FA1" s="12">
        <v>155</v>
      </c>
      <c r="FB1" s="12">
        <v>156</v>
      </c>
      <c r="FC1" s="12">
        <v>157</v>
      </c>
      <c r="FD1" s="12">
        <v>158</v>
      </c>
      <c r="FE1" s="12">
        <v>159</v>
      </c>
      <c r="FF1" s="12">
        <v>160</v>
      </c>
      <c r="FG1" s="12">
        <v>161</v>
      </c>
      <c r="FH1" s="12">
        <v>162</v>
      </c>
      <c r="FI1" s="12">
        <v>163</v>
      </c>
      <c r="FJ1" s="12">
        <v>164</v>
      </c>
      <c r="FK1" s="12">
        <v>165</v>
      </c>
      <c r="FL1" s="12">
        <v>166</v>
      </c>
      <c r="FM1" s="12">
        <v>167</v>
      </c>
      <c r="FN1" s="12">
        <v>168</v>
      </c>
      <c r="FO1" s="12">
        <v>169</v>
      </c>
      <c r="FP1" s="12">
        <v>170</v>
      </c>
      <c r="FQ1" s="12">
        <v>171</v>
      </c>
      <c r="FR1" s="12">
        <v>172</v>
      </c>
      <c r="FS1" s="12">
        <v>173</v>
      </c>
      <c r="FT1" s="12">
        <v>174</v>
      </c>
      <c r="FU1" s="12">
        <v>175</v>
      </c>
      <c r="FV1" s="12">
        <v>176</v>
      </c>
      <c r="FW1" s="12">
        <v>177</v>
      </c>
      <c r="FX1" s="12">
        <v>178</v>
      </c>
      <c r="FY1" s="12">
        <v>179</v>
      </c>
      <c r="FZ1" s="12">
        <v>180</v>
      </c>
      <c r="GA1" s="12">
        <v>181</v>
      </c>
      <c r="GB1" s="12">
        <v>182</v>
      </c>
      <c r="GC1" s="12">
        <v>183</v>
      </c>
      <c r="GD1" s="12">
        <v>184</v>
      </c>
      <c r="GE1" s="12">
        <v>185</v>
      </c>
      <c r="GF1" s="12">
        <v>186</v>
      </c>
      <c r="GG1" s="12">
        <v>187</v>
      </c>
      <c r="GH1" s="12">
        <v>188</v>
      </c>
      <c r="GI1" s="12">
        <v>189</v>
      </c>
      <c r="GJ1" s="12">
        <v>190</v>
      </c>
      <c r="GK1" s="12">
        <v>191</v>
      </c>
      <c r="GL1" s="12">
        <v>192</v>
      </c>
      <c r="GM1" s="12">
        <v>193</v>
      </c>
      <c r="GN1" s="12">
        <v>194</v>
      </c>
      <c r="GO1" s="12">
        <v>195</v>
      </c>
      <c r="GP1" s="12">
        <v>196</v>
      </c>
      <c r="GQ1" s="12">
        <v>197</v>
      </c>
      <c r="GR1" s="12">
        <v>198</v>
      </c>
      <c r="GS1" s="12">
        <v>200</v>
      </c>
      <c r="GT1" s="12">
        <v>201</v>
      </c>
      <c r="GU1" s="12">
        <v>202</v>
      </c>
      <c r="GV1" s="12">
        <v>203</v>
      </c>
      <c r="GW1" s="12">
        <v>204</v>
      </c>
      <c r="GX1" s="12">
        <v>205</v>
      </c>
      <c r="GY1" s="12">
        <v>206</v>
      </c>
      <c r="GZ1" s="12">
        <v>207</v>
      </c>
      <c r="HA1" s="12">
        <v>208</v>
      </c>
      <c r="HB1" s="12">
        <v>209</v>
      </c>
      <c r="HC1" s="12">
        <v>210</v>
      </c>
      <c r="HD1" s="12">
        <v>211</v>
      </c>
      <c r="HE1" s="12">
        <v>212</v>
      </c>
      <c r="HF1" s="12">
        <v>213</v>
      </c>
      <c r="HG1" s="12">
        <v>214</v>
      </c>
      <c r="HH1" s="12">
        <v>215</v>
      </c>
      <c r="HI1" s="12">
        <v>216</v>
      </c>
      <c r="HJ1" s="12">
        <v>217</v>
      </c>
      <c r="HK1" s="12">
        <v>218</v>
      </c>
      <c r="HL1" s="12">
        <v>219</v>
      </c>
      <c r="HM1" s="12">
        <v>220</v>
      </c>
      <c r="HN1" s="12">
        <v>221</v>
      </c>
      <c r="HO1" s="12">
        <v>222</v>
      </c>
      <c r="HP1" s="12">
        <v>223</v>
      </c>
      <c r="HQ1" s="12">
        <v>224</v>
      </c>
      <c r="HR1" s="12">
        <v>225</v>
      </c>
      <c r="HS1" s="12">
        <v>226</v>
      </c>
      <c r="HT1" s="12">
        <v>227</v>
      </c>
      <c r="HU1" s="12">
        <v>228</v>
      </c>
      <c r="HV1" s="12">
        <v>229</v>
      </c>
      <c r="HW1" s="12">
        <v>230</v>
      </c>
      <c r="HX1" s="12">
        <v>231</v>
      </c>
      <c r="HY1" s="12">
        <v>232</v>
      </c>
      <c r="HZ1" s="12">
        <v>233</v>
      </c>
      <c r="IA1" s="12">
        <v>234</v>
      </c>
      <c r="IB1" s="12">
        <v>235</v>
      </c>
      <c r="IC1" s="12">
        <v>236</v>
      </c>
      <c r="ID1" s="12">
        <v>237</v>
      </c>
      <c r="IE1" s="12">
        <v>238</v>
      </c>
      <c r="IF1" s="12">
        <v>239</v>
      </c>
      <c r="IG1" s="12">
        <v>240</v>
      </c>
      <c r="IH1" s="12">
        <v>241</v>
      </c>
      <c r="II1" s="12">
        <v>242</v>
      </c>
      <c r="IJ1" s="12">
        <v>243</v>
      </c>
      <c r="IK1" s="12">
        <v>244</v>
      </c>
      <c r="IL1" s="12">
        <v>245</v>
      </c>
      <c r="IM1" s="12">
        <v>246</v>
      </c>
      <c r="IN1" s="12">
        <v>247</v>
      </c>
      <c r="IO1" s="12">
        <v>248</v>
      </c>
      <c r="IP1" s="12">
        <v>249</v>
      </c>
      <c r="IQ1" s="12">
        <v>250</v>
      </c>
      <c r="IR1" s="12">
        <v>251</v>
      </c>
      <c r="IS1" s="12">
        <v>252</v>
      </c>
      <c r="IT1" s="12">
        <v>253</v>
      </c>
      <c r="IU1" s="12">
        <v>254</v>
      </c>
      <c r="IV1" s="12">
        <v>255</v>
      </c>
      <c r="IW1" s="12">
        <v>256</v>
      </c>
      <c r="IX1" s="12">
        <v>257</v>
      </c>
      <c r="IY1" s="12">
        <v>258</v>
      </c>
      <c r="IZ1" s="12">
        <v>259</v>
      </c>
      <c r="JA1" s="12">
        <v>260</v>
      </c>
      <c r="JB1" s="12">
        <v>261</v>
      </c>
      <c r="JC1" s="12">
        <v>262</v>
      </c>
      <c r="JD1" s="12">
        <v>263</v>
      </c>
      <c r="JE1" s="12">
        <v>264</v>
      </c>
      <c r="JF1" s="12">
        <v>265</v>
      </c>
      <c r="JG1" s="12">
        <v>266</v>
      </c>
      <c r="JH1" s="12">
        <v>267</v>
      </c>
      <c r="JI1" s="12">
        <v>268</v>
      </c>
      <c r="JJ1" s="12">
        <v>269</v>
      </c>
      <c r="JK1" s="12">
        <v>270</v>
      </c>
      <c r="JL1" s="12">
        <v>271</v>
      </c>
      <c r="JM1" s="12">
        <v>272</v>
      </c>
      <c r="JN1" s="12">
        <v>273</v>
      </c>
      <c r="JO1" s="12">
        <v>274</v>
      </c>
      <c r="JP1" s="12">
        <v>275</v>
      </c>
      <c r="JQ1" s="12">
        <v>276</v>
      </c>
      <c r="JR1" s="12">
        <v>277</v>
      </c>
      <c r="JS1" s="12">
        <v>278</v>
      </c>
      <c r="JT1" s="12">
        <v>279</v>
      </c>
      <c r="JU1" s="12">
        <v>280</v>
      </c>
      <c r="JV1" s="12">
        <v>281</v>
      </c>
      <c r="JW1" s="12">
        <v>282</v>
      </c>
      <c r="JX1" s="12">
        <v>283</v>
      </c>
      <c r="JY1" s="12">
        <v>284</v>
      </c>
      <c r="JZ1" s="12">
        <v>285</v>
      </c>
      <c r="KA1" s="12">
        <v>286</v>
      </c>
      <c r="KB1" s="12">
        <v>287</v>
      </c>
      <c r="KC1" s="12">
        <v>288</v>
      </c>
      <c r="KD1" s="12">
        <v>289</v>
      </c>
      <c r="KE1" s="12">
        <v>290</v>
      </c>
      <c r="KF1" s="12">
        <v>292</v>
      </c>
      <c r="KG1" s="12">
        <v>293</v>
      </c>
      <c r="KH1" s="12">
        <v>294</v>
      </c>
      <c r="KI1" s="12">
        <v>295</v>
      </c>
      <c r="KJ1" s="12">
        <v>296</v>
      </c>
      <c r="KK1" s="12">
        <v>297</v>
      </c>
      <c r="KL1" s="12">
        <v>298</v>
      </c>
      <c r="KM1" s="12">
        <v>299</v>
      </c>
      <c r="KN1" s="12">
        <v>300</v>
      </c>
      <c r="KO1" s="12">
        <v>301</v>
      </c>
      <c r="KP1" s="12">
        <v>302</v>
      </c>
      <c r="KQ1" s="12">
        <v>303</v>
      </c>
      <c r="KR1" s="12">
        <v>304</v>
      </c>
      <c r="KS1" s="12">
        <v>305</v>
      </c>
      <c r="KT1" s="12">
        <v>306</v>
      </c>
      <c r="KU1" s="12">
        <v>307</v>
      </c>
      <c r="KV1" s="12">
        <v>308</v>
      </c>
      <c r="KW1" s="12">
        <v>309</v>
      </c>
      <c r="KX1" s="12">
        <v>310</v>
      </c>
      <c r="KY1" s="12">
        <v>311</v>
      </c>
      <c r="KZ1" s="12">
        <v>312</v>
      </c>
      <c r="LA1" s="12">
        <v>313</v>
      </c>
      <c r="LB1" s="12">
        <v>314</v>
      </c>
      <c r="LC1" s="12">
        <v>315</v>
      </c>
      <c r="LD1" s="12">
        <v>316</v>
      </c>
      <c r="LE1" s="12">
        <v>317</v>
      </c>
      <c r="LF1" s="12">
        <v>318</v>
      </c>
      <c r="LG1" s="12">
        <v>319</v>
      </c>
      <c r="LH1" s="12">
        <v>320</v>
      </c>
      <c r="LI1" s="12">
        <v>321</v>
      </c>
      <c r="LJ1" s="12">
        <v>322</v>
      </c>
      <c r="LK1" s="12">
        <v>323</v>
      </c>
      <c r="LL1" s="12">
        <v>324</v>
      </c>
      <c r="LM1" s="12">
        <v>325</v>
      </c>
      <c r="LN1" s="12">
        <v>326</v>
      </c>
      <c r="LO1" s="12">
        <v>327</v>
      </c>
      <c r="LP1" s="12">
        <v>328</v>
      </c>
      <c r="LQ1" s="12">
        <v>329</v>
      </c>
      <c r="LR1" s="12">
        <v>330</v>
      </c>
      <c r="LS1" s="12">
        <v>331</v>
      </c>
      <c r="LT1" s="12">
        <v>332</v>
      </c>
      <c r="LU1" s="12">
        <v>333</v>
      </c>
      <c r="LV1" s="12">
        <v>334</v>
      </c>
      <c r="LW1" s="12">
        <v>335</v>
      </c>
      <c r="LX1" s="12">
        <v>336</v>
      </c>
      <c r="LY1" s="12">
        <v>337</v>
      </c>
      <c r="LZ1" s="12">
        <v>338</v>
      </c>
      <c r="MA1" s="12">
        <v>339</v>
      </c>
      <c r="MB1" s="12">
        <v>340</v>
      </c>
      <c r="MC1" s="12">
        <v>341</v>
      </c>
      <c r="MD1" s="12">
        <v>342</v>
      </c>
      <c r="ME1" s="12">
        <v>343</v>
      </c>
      <c r="MF1" s="12">
        <v>344</v>
      </c>
      <c r="MG1" s="12">
        <v>345</v>
      </c>
      <c r="MH1" s="12">
        <v>346</v>
      </c>
      <c r="MI1" s="12">
        <v>347</v>
      </c>
      <c r="MJ1" s="12">
        <v>348</v>
      </c>
      <c r="MK1" s="12">
        <v>349</v>
      </c>
      <c r="ML1" s="12">
        <v>350</v>
      </c>
      <c r="MM1" s="12">
        <v>351</v>
      </c>
      <c r="MN1" s="12">
        <v>352</v>
      </c>
      <c r="MO1" s="12">
        <v>353</v>
      </c>
      <c r="MP1" s="12">
        <v>354</v>
      </c>
      <c r="MQ1" s="12">
        <v>355</v>
      </c>
      <c r="MR1" s="12">
        <v>356</v>
      </c>
      <c r="MS1" s="12">
        <v>357</v>
      </c>
      <c r="MT1" s="12">
        <v>358</v>
      </c>
      <c r="MU1" s="12">
        <v>359</v>
      </c>
      <c r="MV1" s="12">
        <v>360</v>
      </c>
      <c r="MW1" s="12">
        <v>361</v>
      </c>
      <c r="MX1" s="12">
        <v>362</v>
      </c>
      <c r="MY1" s="12">
        <v>363</v>
      </c>
      <c r="MZ1" s="12">
        <v>364</v>
      </c>
      <c r="NA1" s="12">
        <v>365</v>
      </c>
      <c r="NB1" s="12">
        <v>366</v>
      </c>
      <c r="NC1" s="12">
        <v>367</v>
      </c>
      <c r="ND1" s="12">
        <v>368</v>
      </c>
      <c r="NE1" s="12">
        <v>369</v>
      </c>
      <c r="NF1" s="12">
        <v>370</v>
      </c>
      <c r="NG1" s="12">
        <v>371</v>
      </c>
      <c r="NH1" s="12">
        <v>372</v>
      </c>
      <c r="NI1" s="12">
        <v>373</v>
      </c>
      <c r="NJ1" s="12">
        <v>374</v>
      </c>
      <c r="NK1" s="12">
        <v>375</v>
      </c>
      <c r="NL1" s="12">
        <v>376</v>
      </c>
      <c r="NM1" s="12">
        <v>377</v>
      </c>
      <c r="NN1" s="12">
        <v>378</v>
      </c>
      <c r="NO1" s="12">
        <v>379</v>
      </c>
      <c r="NP1" s="12">
        <v>380</v>
      </c>
      <c r="NQ1" s="12">
        <v>381</v>
      </c>
      <c r="NR1" s="12">
        <v>382</v>
      </c>
      <c r="NS1" s="12">
        <v>383</v>
      </c>
      <c r="NT1" s="12">
        <v>384</v>
      </c>
      <c r="NU1" s="12">
        <v>385</v>
      </c>
      <c r="NV1" s="12">
        <v>386</v>
      </c>
      <c r="NW1" s="12">
        <v>387</v>
      </c>
      <c r="NX1" s="12">
        <v>388</v>
      </c>
      <c r="NY1" s="12">
        <v>389</v>
      </c>
      <c r="NZ1" s="12">
        <v>390</v>
      </c>
      <c r="OA1" s="12">
        <v>391</v>
      </c>
      <c r="OB1" s="12">
        <v>392</v>
      </c>
      <c r="OC1" s="12">
        <v>393</v>
      </c>
      <c r="OD1" s="12">
        <v>394</v>
      </c>
      <c r="OE1" s="12">
        <v>395</v>
      </c>
      <c r="OF1" s="12">
        <v>396</v>
      </c>
      <c r="OG1" s="12">
        <v>397</v>
      </c>
      <c r="OH1" s="12">
        <v>398</v>
      </c>
      <c r="OI1" s="12">
        <v>399</v>
      </c>
      <c r="OJ1" s="12">
        <v>400</v>
      </c>
      <c r="OK1" s="12">
        <v>401</v>
      </c>
      <c r="OL1" s="12">
        <v>402</v>
      </c>
      <c r="OM1" s="12">
        <v>403</v>
      </c>
      <c r="ON1" s="12">
        <v>404</v>
      </c>
      <c r="OO1" s="12">
        <v>405</v>
      </c>
      <c r="OP1" s="12">
        <v>406</v>
      </c>
      <c r="OQ1" s="12">
        <v>407</v>
      </c>
      <c r="OR1" s="12">
        <v>408</v>
      </c>
      <c r="OS1" s="12">
        <v>409</v>
      </c>
      <c r="OT1" s="12">
        <v>410</v>
      </c>
      <c r="OU1" s="12">
        <v>411</v>
      </c>
      <c r="OV1" s="12">
        <v>412</v>
      </c>
      <c r="OW1" s="12">
        <v>413</v>
      </c>
      <c r="OX1" s="12">
        <v>414</v>
      </c>
      <c r="OY1" s="12">
        <v>415</v>
      </c>
      <c r="OZ1" s="12">
        <v>416</v>
      </c>
      <c r="PA1" s="12">
        <v>417</v>
      </c>
      <c r="PB1" s="12">
        <v>418</v>
      </c>
      <c r="PC1" s="12">
        <v>419</v>
      </c>
      <c r="PD1" s="12">
        <v>420</v>
      </c>
      <c r="PE1" s="12">
        <v>421</v>
      </c>
      <c r="PF1" s="12">
        <v>422</v>
      </c>
      <c r="PG1" s="12">
        <v>423</v>
      </c>
      <c r="PH1" s="12">
        <v>424</v>
      </c>
      <c r="PI1" s="12">
        <v>425</v>
      </c>
      <c r="PJ1" s="12">
        <v>426</v>
      </c>
      <c r="PK1" s="12">
        <v>427</v>
      </c>
      <c r="PL1" s="12">
        <v>428</v>
      </c>
      <c r="PM1" s="12">
        <v>429</v>
      </c>
      <c r="PN1" s="12">
        <v>430</v>
      </c>
      <c r="PO1" s="12">
        <v>431</v>
      </c>
      <c r="PP1" s="12">
        <v>432</v>
      </c>
      <c r="PQ1" s="12">
        <v>433</v>
      </c>
      <c r="PR1" s="12">
        <v>434</v>
      </c>
      <c r="PS1" s="12">
        <v>435</v>
      </c>
      <c r="PT1" s="12">
        <v>436</v>
      </c>
      <c r="PU1" s="12">
        <v>437</v>
      </c>
      <c r="PV1" s="12">
        <v>438</v>
      </c>
      <c r="PW1" s="12">
        <v>439</v>
      </c>
      <c r="PX1" s="12">
        <v>440</v>
      </c>
      <c r="PY1" s="12">
        <v>441</v>
      </c>
      <c r="PZ1" s="12">
        <v>442</v>
      </c>
      <c r="QA1" s="12">
        <v>443</v>
      </c>
      <c r="QB1" s="12">
        <v>444</v>
      </c>
      <c r="QC1" s="12">
        <v>445</v>
      </c>
      <c r="QD1" s="12">
        <v>446</v>
      </c>
      <c r="QE1" s="12">
        <v>447</v>
      </c>
      <c r="QF1" s="12">
        <v>448</v>
      </c>
      <c r="QG1" s="12">
        <v>449</v>
      </c>
      <c r="QH1" s="12">
        <v>450</v>
      </c>
      <c r="QI1" s="12">
        <v>451</v>
      </c>
      <c r="QJ1" s="12">
        <v>452</v>
      </c>
      <c r="QK1" s="12">
        <v>453</v>
      </c>
      <c r="QL1" s="12">
        <v>454</v>
      </c>
      <c r="QM1" s="12">
        <v>455</v>
      </c>
      <c r="QN1" s="12">
        <v>456</v>
      </c>
      <c r="QO1" s="12">
        <v>457</v>
      </c>
      <c r="QP1" s="12">
        <v>458</v>
      </c>
      <c r="QQ1" s="12">
        <v>459</v>
      </c>
      <c r="QR1" s="12">
        <v>460</v>
      </c>
      <c r="QS1" s="12">
        <v>461</v>
      </c>
      <c r="QT1" s="12">
        <v>462</v>
      </c>
      <c r="QU1" s="12">
        <v>463</v>
      </c>
      <c r="QV1" s="12">
        <v>464</v>
      </c>
      <c r="QW1" s="12">
        <v>465</v>
      </c>
      <c r="QX1" s="12">
        <v>466</v>
      </c>
      <c r="QY1" s="12">
        <v>467</v>
      </c>
      <c r="QZ1" s="12">
        <v>468</v>
      </c>
      <c r="RA1" s="12">
        <v>469</v>
      </c>
      <c r="RB1" s="12">
        <v>470</v>
      </c>
      <c r="RC1" s="12">
        <v>471</v>
      </c>
      <c r="RD1" s="12">
        <v>472</v>
      </c>
      <c r="RE1" s="12">
        <v>473</v>
      </c>
      <c r="RF1" s="12">
        <v>474</v>
      </c>
      <c r="RG1" s="12">
        <v>475</v>
      </c>
      <c r="RH1" s="12">
        <v>476</v>
      </c>
      <c r="RI1" s="12">
        <v>477</v>
      </c>
      <c r="RJ1" s="12">
        <v>478</v>
      </c>
      <c r="RK1" s="12">
        <v>479</v>
      </c>
      <c r="RL1" s="12">
        <v>480</v>
      </c>
      <c r="RM1" s="12">
        <v>481</v>
      </c>
      <c r="RN1" s="12">
        <v>482</v>
      </c>
      <c r="RO1" s="12">
        <v>483</v>
      </c>
      <c r="RP1" s="12">
        <v>484</v>
      </c>
      <c r="RQ1" s="12">
        <v>485</v>
      </c>
      <c r="RR1" s="12">
        <v>486</v>
      </c>
      <c r="RS1" s="12">
        <v>487</v>
      </c>
      <c r="RT1" s="12">
        <v>488</v>
      </c>
      <c r="RU1" s="12">
        <v>489</v>
      </c>
      <c r="RV1" s="12">
        <v>490</v>
      </c>
      <c r="RW1" s="12">
        <v>491</v>
      </c>
      <c r="RX1" s="12">
        <v>492</v>
      </c>
      <c r="RY1" s="12">
        <v>493</v>
      </c>
      <c r="RZ1" s="12">
        <v>494</v>
      </c>
      <c r="SA1" s="12">
        <v>495</v>
      </c>
      <c r="SB1" s="12">
        <v>496</v>
      </c>
      <c r="SC1" s="12">
        <v>497</v>
      </c>
      <c r="SD1" s="12">
        <v>498</v>
      </c>
      <c r="SE1" s="12">
        <v>499</v>
      </c>
      <c r="SF1" s="12">
        <v>500</v>
      </c>
      <c r="SG1" s="12">
        <v>501</v>
      </c>
      <c r="SH1" s="12">
        <v>502</v>
      </c>
      <c r="SI1" s="12">
        <v>503</v>
      </c>
      <c r="SJ1" s="12">
        <v>504</v>
      </c>
      <c r="SK1" s="12">
        <v>505</v>
      </c>
      <c r="SL1" s="12">
        <v>506</v>
      </c>
      <c r="SM1" s="12">
        <v>507</v>
      </c>
      <c r="SN1" s="12">
        <v>508</v>
      </c>
      <c r="SO1" s="12">
        <v>509</v>
      </c>
      <c r="SP1" s="12">
        <v>510</v>
      </c>
      <c r="SQ1" s="12">
        <v>511</v>
      </c>
      <c r="SR1" s="12">
        <v>512</v>
      </c>
      <c r="SS1" s="12">
        <v>513</v>
      </c>
      <c r="ST1" s="12">
        <v>514</v>
      </c>
      <c r="SU1" s="12">
        <v>515</v>
      </c>
      <c r="SV1" s="12">
        <v>516</v>
      </c>
      <c r="SW1" s="12">
        <v>517</v>
      </c>
      <c r="SX1" s="12">
        <v>518</v>
      </c>
      <c r="SY1" s="12">
        <v>519</v>
      </c>
      <c r="SZ1" s="12">
        <v>520</v>
      </c>
      <c r="TA1" s="12">
        <v>521</v>
      </c>
      <c r="TB1" s="12">
        <v>522</v>
      </c>
      <c r="TC1" s="12">
        <v>523</v>
      </c>
      <c r="TD1" s="12">
        <v>524</v>
      </c>
      <c r="TE1" s="12">
        <v>525</v>
      </c>
      <c r="TF1" s="12">
        <v>526</v>
      </c>
      <c r="TG1" s="12">
        <v>527</v>
      </c>
      <c r="TH1" s="12">
        <v>528</v>
      </c>
      <c r="TI1" s="12">
        <v>529</v>
      </c>
      <c r="TJ1" s="12">
        <v>530</v>
      </c>
      <c r="TK1" s="12">
        <v>531</v>
      </c>
      <c r="TL1" s="12">
        <v>532</v>
      </c>
      <c r="TM1" s="12">
        <v>533</v>
      </c>
      <c r="TN1" s="12">
        <v>534</v>
      </c>
      <c r="TO1" s="12">
        <v>535</v>
      </c>
      <c r="TP1" s="12">
        <v>536</v>
      </c>
      <c r="TQ1" s="12">
        <v>537</v>
      </c>
      <c r="TR1" s="12">
        <v>538</v>
      </c>
      <c r="TS1" s="12">
        <v>539</v>
      </c>
      <c r="TT1" s="12">
        <v>540</v>
      </c>
      <c r="TU1" s="12">
        <v>541</v>
      </c>
      <c r="TV1" s="12">
        <v>542</v>
      </c>
      <c r="TW1" s="12">
        <v>543</v>
      </c>
      <c r="TX1" s="12">
        <v>544</v>
      </c>
      <c r="TY1" s="12">
        <v>545</v>
      </c>
      <c r="TZ1" s="12">
        <v>546</v>
      </c>
      <c r="UA1" s="12">
        <v>547</v>
      </c>
      <c r="UB1" s="12">
        <v>548</v>
      </c>
      <c r="UC1" s="12">
        <v>549</v>
      </c>
      <c r="UD1" s="12">
        <v>550</v>
      </c>
      <c r="UE1" s="12">
        <v>551</v>
      </c>
      <c r="UF1" s="12">
        <v>552</v>
      </c>
      <c r="UG1" s="12">
        <v>553</v>
      </c>
      <c r="UH1" s="12">
        <v>554</v>
      </c>
      <c r="UI1" s="12">
        <v>555</v>
      </c>
      <c r="UJ1" s="12">
        <v>556</v>
      </c>
      <c r="UK1" s="12">
        <v>557</v>
      </c>
      <c r="UL1" s="12">
        <v>558</v>
      </c>
      <c r="UM1" s="12">
        <v>559</v>
      </c>
      <c r="UN1" s="12">
        <v>560</v>
      </c>
      <c r="UO1" s="12">
        <v>561</v>
      </c>
      <c r="UP1" s="12">
        <v>562</v>
      </c>
      <c r="UQ1" s="12">
        <v>563</v>
      </c>
      <c r="UR1" s="12">
        <v>564</v>
      </c>
      <c r="US1" s="12">
        <v>565</v>
      </c>
      <c r="UT1" s="12">
        <v>566</v>
      </c>
      <c r="UU1" s="12">
        <v>567</v>
      </c>
      <c r="UV1" s="12">
        <v>568</v>
      </c>
      <c r="UW1" s="12">
        <v>569</v>
      </c>
      <c r="UX1" s="12">
        <v>570</v>
      </c>
      <c r="UY1" s="12">
        <v>571</v>
      </c>
      <c r="UZ1" s="12">
        <v>572</v>
      </c>
      <c r="VA1" s="12">
        <v>573</v>
      </c>
      <c r="VB1" s="12">
        <v>574</v>
      </c>
      <c r="VC1" s="12">
        <v>575</v>
      </c>
      <c r="VD1" s="12">
        <v>576</v>
      </c>
      <c r="VE1" s="12">
        <v>577</v>
      </c>
      <c r="VF1" s="12">
        <v>578</v>
      </c>
      <c r="VG1" s="12">
        <v>579</v>
      </c>
      <c r="VH1" s="12">
        <v>580</v>
      </c>
      <c r="VI1" s="12">
        <v>581</v>
      </c>
      <c r="VJ1" s="12">
        <v>582</v>
      </c>
      <c r="VK1" s="12">
        <v>583</v>
      </c>
      <c r="VL1" s="12">
        <v>584</v>
      </c>
      <c r="VM1" s="12">
        <v>585</v>
      </c>
      <c r="VN1" s="12">
        <v>586</v>
      </c>
      <c r="VO1" s="12">
        <v>587</v>
      </c>
      <c r="VP1" s="12">
        <v>588</v>
      </c>
      <c r="VQ1" s="12">
        <v>589</v>
      </c>
      <c r="VR1" s="12">
        <v>590</v>
      </c>
      <c r="VS1" s="12">
        <v>591</v>
      </c>
      <c r="VT1" s="12">
        <v>592</v>
      </c>
      <c r="VU1" s="12">
        <v>593</v>
      </c>
      <c r="VV1" s="12">
        <v>594</v>
      </c>
      <c r="VW1" s="12">
        <v>595</v>
      </c>
      <c r="VX1" s="12">
        <v>596</v>
      </c>
      <c r="VY1" s="12">
        <v>597</v>
      </c>
      <c r="VZ1" s="12">
        <v>598</v>
      </c>
      <c r="WA1" s="12">
        <v>599</v>
      </c>
      <c r="WB1" s="12">
        <v>600</v>
      </c>
      <c r="WC1" s="12">
        <v>601</v>
      </c>
      <c r="WD1" s="12">
        <v>602</v>
      </c>
      <c r="WE1" s="12">
        <v>603</v>
      </c>
      <c r="WF1" s="12">
        <v>604</v>
      </c>
      <c r="WG1" s="12">
        <v>605</v>
      </c>
      <c r="WH1" s="12">
        <v>606</v>
      </c>
      <c r="WI1" s="12">
        <v>607</v>
      </c>
      <c r="WJ1" s="12">
        <v>608</v>
      </c>
      <c r="WK1" s="12">
        <v>609</v>
      </c>
      <c r="WL1" s="12">
        <v>610</v>
      </c>
      <c r="WM1" s="12">
        <v>611</v>
      </c>
      <c r="WN1" s="12">
        <v>612</v>
      </c>
      <c r="WO1" s="12">
        <v>613</v>
      </c>
      <c r="WP1" s="12">
        <v>614</v>
      </c>
      <c r="WQ1" s="12">
        <v>615</v>
      </c>
      <c r="WR1" s="12">
        <v>616</v>
      </c>
      <c r="WS1" s="12">
        <v>617</v>
      </c>
      <c r="WT1" s="12">
        <v>618</v>
      </c>
      <c r="WU1" s="12">
        <v>619</v>
      </c>
      <c r="WV1" s="12">
        <v>620</v>
      </c>
      <c r="WW1" s="12">
        <v>621</v>
      </c>
      <c r="WX1" s="12">
        <v>622</v>
      </c>
      <c r="WY1" s="12">
        <v>623</v>
      </c>
      <c r="WZ1" s="12">
        <v>624</v>
      </c>
      <c r="XA1" s="12">
        <v>625</v>
      </c>
      <c r="XB1" s="12">
        <v>626</v>
      </c>
      <c r="XC1" s="12">
        <v>627</v>
      </c>
      <c r="XD1" s="12">
        <v>628</v>
      </c>
      <c r="XE1" s="12">
        <v>629</v>
      </c>
      <c r="XF1" s="12">
        <v>630</v>
      </c>
      <c r="XG1" s="12">
        <v>631</v>
      </c>
      <c r="XH1" s="12">
        <v>632</v>
      </c>
      <c r="XI1" s="12">
        <v>633</v>
      </c>
      <c r="XJ1" s="12">
        <v>634</v>
      </c>
      <c r="XK1" s="12">
        <v>635</v>
      </c>
      <c r="XL1" s="12">
        <v>636</v>
      </c>
      <c r="XM1" s="12">
        <v>637</v>
      </c>
      <c r="XN1" s="12">
        <v>638</v>
      </c>
      <c r="XO1" s="12">
        <v>639</v>
      </c>
      <c r="XP1" s="12">
        <v>640</v>
      </c>
      <c r="XQ1" s="12">
        <v>641</v>
      </c>
      <c r="XR1" s="12">
        <v>642</v>
      </c>
      <c r="XS1" s="12">
        <v>643</v>
      </c>
      <c r="XT1" s="12">
        <v>644</v>
      </c>
      <c r="XU1" s="12">
        <v>645</v>
      </c>
      <c r="XV1" s="12">
        <v>646</v>
      </c>
      <c r="XW1" s="12">
        <v>647</v>
      </c>
      <c r="XX1" s="12">
        <v>648</v>
      </c>
      <c r="XY1" s="12">
        <v>649</v>
      </c>
      <c r="XZ1" s="12">
        <v>650</v>
      </c>
      <c r="YA1" s="12">
        <v>651</v>
      </c>
      <c r="YB1" s="12">
        <v>652</v>
      </c>
      <c r="YC1" s="12">
        <v>653</v>
      </c>
      <c r="YD1" s="12">
        <v>654</v>
      </c>
      <c r="YE1" s="12">
        <v>655</v>
      </c>
      <c r="YF1" s="12">
        <v>656</v>
      </c>
      <c r="YG1" s="12">
        <v>657</v>
      </c>
      <c r="YH1" s="12">
        <v>658</v>
      </c>
      <c r="YI1" s="12">
        <v>659</v>
      </c>
      <c r="YJ1" s="12">
        <v>660</v>
      </c>
      <c r="YK1" s="12">
        <v>661</v>
      </c>
      <c r="YL1" s="12">
        <v>662</v>
      </c>
      <c r="YM1" s="12">
        <v>663</v>
      </c>
      <c r="YN1" s="12">
        <v>664</v>
      </c>
      <c r="YO1" s="12">
        <v>665</v>
      </c>
      <c r="YP1" s="12">
        <v>666</v>
      </c>
      <c r="YQ1" s="12">
        <v>667</v>
      </c>
      <c r="YR1" s="12">
        <v>668</v>
      </c>
      <c r="YS1" s="12">
        <v>669</v>
      </c>
      <c r="YT1" s="12">
        <v>670</v>
      </c>
      <c r="YU1" s="12">
        <v>671</v>
      </c>
      <c r="YV1" s="12">
        <v>672</v>
      </c>
      <c r="YW1" s="12">
        <v>673</v>
      </c>
      <c r="YX1" s="12">
        <v>674</v>
      </c>
      <c r="YY1" s="12">
        <v>675</v>
      </c>
      <c r="YZ1" s="12">
        <v>676</v>
      </c>
      <c r="ZA1" s="12" t="s">
        <v>1944</v>
      </c>
      <c r="ZB1" s="12" t="s">
        <v>1946</v>
      </c>
      <c r="ZC1" s="12" t="s">
        <v>1952</v>
      </c>
      <c r="ZD1" s="12" t="s">
        <v>1954</v>
      </c>
      <c r="ZE1" s="12" t="s">
        <v>1956</v>
      </c>
      <c r="ZF1" s="12" t="s">
        <v>1958</v>
      </c>
      <c r="ZG1" s="12" t="s">
        <v>1960</v>
      </c>
      <c r="ZH1" s="12" t="s">
        <v>1962</v>
      </c>
      <c r="ZI1" s="12" t="s">
        <v>1964</v>
      </c>
      <c r="ZJ1" s="12" t="s">
        <v>1966</v>
      </c>
      <c r="ZK1" s="12" t="s">
        <v>1970</v>
      </c>
      <c r="ZL1" s="12" t="s">
        <v>1972</v>
      </c>
      <c r="ZM1" s="12" t="s">
        <v>1975</v>
      </c>
      <c r="ZN1" s="12" t="s">
        <v>1979</v>
      </c>
      <c r="ZO1" s="12" t="s">
        <v>1982</v>
      </c>
      <c r="ZP1" s="12" t="s">
        <v>1984</v>
      </c>
      <c r="ZQ1" s="12" t="s">
        <v>1986</v>
      </c>
      <c r="ZR1" s="12" t="s">
        <v>1989</v>
      </c>
      <c r="ZS1" s="12" t="s">
        <v>2001</v>
      </c>
      <c r="ZT1" s="12" t="s">
        <v>2003</v>
      </c>
      <c r="ZU1" s="12" t="s">
        <v>2005</v>
      </c>
      <c r="ZV1" s="12" t="s">
        <v>2007</v>
      </c>
      <c r="ZW1" s="12" t="s">
        <v>2014</v>
      </c>
      <c r="ZX1" s="12" t="s">
        <v>2024</v>
      </c>
      <c r="ZY1" s="12" t="s">
        <v>2026</v>
      </c>
      <c r="ZZ1" s="12" t="s">
        <v>2028</v>
      </c>
      <c r="AAA1" s="12" t="s">
        <v>2033</v>
      </c>
      <c r="AAB1" s="12" t="s">
        <v>2039</v>
      </c>
      <c r="AAC1" s="12" t="s">
        <v>2042</v>
      </c>
      <c r="AAD1" s="12" t="s">
        <v>2044</v>
      </c>
      <c r="AAE1" s="12" t="s">
        <v>2046</v>
      </c>
      <c r="AAF1" s="12" t="s">
        <v>2048</v>
      </c>
      <c r="AAG1" s="12" t="s">
        <v>2052</v>
      </c>
      <c r="AAH1" s="12" t="s">
        <v>2056</v>
      </c>
      <c r="AAI1" s="12" t="s">
        <v>2059</v>
      </c>
      <c r="AAJ1" s="12" t="s">
        <v>2063</v>
      </c>
      <c r="AAK1" s="12" t="s">
        <v>2065</v>
      </c>
      <c r="AAL1" s="12" t="s">
        <v>2068</v>
      </c>
      <c r="AAM1" s="12" t="s">
        <v>2073</v>
      </c>
      <c r="AAN1" s="12" t="s">
        <v>2077</v>
      </c>
      <c r="AAO1" s="12" t="s">
        <v>2079</v>
      </c>
      <c r="AAP1" s="12" t="s">
        <v>2081</v>
      </c>
      <c r="AAQ1" s="12" t="s">
        <v>2083</v>
      </c>
    </row>
    <row r="2" spans="1:719" x14ac:dyDescent="0.6">
      <c r="A2" s="12">
        <v>1</v>
      </c>
    </row>
    <row r="3" spans="1:719" x14ac:dyDescent="0.6">
      <c r="A3" s="12">
        <v>2</v>
      </c>
    </row>
    <row r="4" spans="1:719" x14ac:dyDescent="0.6">
      <c r="A4" s="12">
        <v>3</v>
      </c>
    </row>
    <row r="5" spans="1:719" x14ac:dyDescent="0.6">
      <c r="A5" s="12">
        <v>4</v>
      </c>
    </row>
    <row r="6" spans="1:719" x14ac:dyDescent="0.6">
      <c r="A6" s="12">
        <v>5</v>
      </c>
    </row>
    <row r="7" spans="1:719" x14ac:dyDescent="0.6">
      <c r="A7" s="12">
        <v>6</v>
      </c>
    </row>
    <row r="8" spans="1:719" x14ac:dyDescent="0.6">
      <c r="A8" s="12">
        <v>7</v>
      </c>
    </row>
    <row r="9" spans="1:719" x14ac:dyDescent="0.6">
      <c r="A9" s="12">
        <v>8</v>
      </c>
    </row>
    <row r="10" spans="1:719" x14ac:dyDescent="0.6">
      <c r="A10" s="12">
        <v>9</v>
      </c>
    </row>
    <row r="11" spans="1:719" x14ac:dyDescent="0.6">
      <c r="A11" s="12">
        <v>10</v>
      </c>
    </row>
    <row r="12" spans="1:719" x14ac:dyDescent="0.6">
      <c r="A12" s="12">
        <v>11</v>
      </c>
    </row>
    <row r="13" spans="1:719" x14ac:dyDescent="0.6">
      <c r="A13" s="12">
        <v>12</v>
      </c>
    </row>
    <row r="14" spans="1:719" x14ac:dyDescent="0.6">
      <c r="A14" s="12">
        <v>13</v>
      </c>
    </row>
    <row r="15" spans="1:719" x14ac:dyDescent="0.6">
      <c r="A15" s="12">
        <v>14</v>
      </c>
    </row>
    <row r="16" spans="1:719" x14ac:dyDescent="0.6">
      <c r="A16" s="12">
        <v>15</v>
      </c>
    </row>
    <row r="17" spans="1:1" x14ac:dyDescent="0.6">
      <c r="A17" s="12">
        <v>16</v>
      </c>
    </row>
    <row r="18" spans="1:1" x14ac:dyDescent="0.6">
      <c r="A18" s="12">
        <v>17</v>
      </c>
    </row>
    <row r="19" spans="1:1" x14ac:dyDescent="0.6">
      <c r="A19" s="12">
        <v>18</v>
      </c>
    </row>
    <row r="20" spans="1:1" x14ac:dyDescent="0.6">
      <c r="A20" s="12">
        <v>19</v>
      </c>
    </row>
    <row r="21" spans="1:1" x14ac:dyDescent="0.6">
      <c r="A21" s="12">
        <v>20</v>
      </c>
    </row>
    <row r="22" spans="1:1" x14ac:dyDescent="0.6">
      <c r="A22" s="12">
        <v>21</v>
      </c>
    </row>
    <row r="23" spans="1:1" x14ac:dyDescent="0.6">
      <c r="A23" s="12">
        <v>22</v>
      </c>
    </row>
    <row r="24" spans="1:1" x14ac:dyDescent="0.6">
      <c r="A24" s="12">
        <v>23</v>
      </c>
    </row>
    <row r="25" spans="1:1" x14ac:dyDescent="0.6">
      <c r="A25" s="12">
        <v>24</v>
      </c>
    </row>
    <row r="26" spans="1:1" x14ac:dyDescent="0.6">
      <c r="A26" s="12">
        <v>25</v>
      </c>
    </row>
    <row r="27" spans="1:1" x14ac:dyDescent="0.6">
      <c r="A27" s="12">
        <v>26</v>
      </c>
    </row>
    <row r="28" spans="1:1" x14ac:dyDescent="0.6">
      <c r="A28" s="12">
        <v>27</v>
      </c>
    </row>
    <row r="29" spans="1:1" x14ac:dyDescent="0.6">
      <c r="A29" s="12">
        <v>28</v>
      </c>
    </row>
    <row r="30" spans="1:1" x14ac:dyDescent="0.6">
      <c r="A30" s="12">
        <v>29</v>
      </c>
    </row>
    <row r="31" spans="1:1" x14ac:dyDescent="0.6">
      <c r="A31" s="12">
        <v>30</v>
      </c>
    </row>
    <row r="32" spans="1:1" x14ac:dyDescent="0.6">
      <c r="A32" s="12">
        <v>31</v>
      </c>
    </row>
    <row r="33" spans="1:1" x14ac:dyDescent="0.6">
      <c r="A33" s="12">
        <v>32</v>
      </c>
    </row>
    <row r="34" spans="1:1" x14ac:dyDescent="0.6">
      <c r="A34" s="12">
        <v>33</v>
      </c>
    </row>
    <row r="35" spans="1:1" x14ac:dyDescent="0.6">
      <c r="A35" s="12">
        <v>34</v>
      </c>
    </row>
    <row r="36" spans="1:1" x14ac:dyDescent="0.6">
      <c r="A36" s="12">
        <v>35</v>
      </c>
    </row>
    <row r="37" spans="1:1" x14ac:dyDescent="0.6">
      <c r="A37" s="12">
        <v>36</v>
      </c>
    </row>
    <row r="38" spans="1:1" x14ac:dyDescent="0.6">
      <c r="A38" s="12">
        <v>37</v>
      </c>
    </row>
    <row r="39" spans="1:1" x14ac:dyDescent="0.6">
      <c r="A39" s="12">
        <v>38</v>
      </c>
    </row>
    <row r="40" spans="1:1" x14ac:dyDescent="0.6">
      <c r="A40" s="12">
        <v>39</v>
      </c>
    </row>
    <row r="41" spans="1:1" x14ac:dyDescent="0.6">
      <c r="A41" s="12">
        <v>40</v>
      </c>
    </row>
    <row r="42" spans="1:1" x14ac:dyDescent="0.6">
      <c r="A42" s="12">
        <v>41</v>
      </c>
    </row>
    <row r="43" spans="1:1" x14ac:dyDescent="0.6">
      <c r="A43" s="12">
        <v>42</v>
      </c>
    </row>
    <row r="44" spans="1:1" x14ac:dyDescent="0.6">
      <c r="A44" s="12">
        <v>43</v>
      </c>
    </row>
    <row r="45" spans="1:1" x14ac:dyDescent="0.6">
      <c r="A45" s="12">
        <v>44</v>
      </c>
    </row>
    <row r="46" spans="1:1" x14ac:dyDescent="0.6">
      <c r="A46" s="12">
        <v>45</v>
      </c>
    </row>
    <row r="47" spans="1:1" x14ac:dyDescent="0.6">
      <c r="A47" s="12">
        <v>46</v>
      </c>
    </row>
    <row r="48" spans="1:1" x14ac:dyDescent="0.6">
      <c r="A48" s="12">
        <v>47</v>
      </c>
    </row>
    <row r="49" spans="1:1" x14ac:dyDescent="0.6">
      <c r="A49" s="12">
        <v>48</v>
      </c>
    </row>
    <row r="50" spans="1:1" x14ac:dyDescent="0.6">
      <c r="A50" s="12">
        <v>49</v>
      </c>
    </row>
    <row r="51" spans="1:1" x14ac:dyDescent="0.6">
      <c r="A51" s="12">
        <v>50</v>
      </c>
    </row>
    <row r="52" spans="1:1" x14ac:dyDescent="0.6">
      <c r="A52" s="12">
        <v>51</v>
      </c>
    </row>
    <row r="53" spans="1:1" x14ac:dyDescent="0.6">
      <c r="A53" s="12">
        <v>52</v>
      </c>
    </row>
    <row r="54" spans="1:1" x14ac:dyDescent="0.6">
      <c r="A54" s="12">
        <v>53</v>
      </c>
    </row>
    <row r="55" spans="1:1" x14ac:dyDescent="0.6">
      <c r="A55" s="12">
        <v>54</v>
      </c>
    </row>
    <row r="56" spans="1:1" x14ac:dyDescent="0.6">
      <c r="A56" s="12">
        <v>55</v>
      </c>
    </row>
    <row r="57" spans="1:1" x14ac:dyDescent="0.6">
      <c r="A57" s="12">
        <v>56</v>
      </c>
    </row>
    <row r="58" spans="1:1" x14ac:dyDescent="0.6">
      <c r="A58" s="12">
        <v>57</v>
      </c>
    </row>
    <row r="59" spans="1:1" x14ac:dyDescent="0.6">
      <c r="A59" s="12">
        <v>58</v>
      </c>
    </row>
    <row r="60" spans="1:1" x14ac:dyDescent="0.6">
      <c r="A60" s="12">
        <v>59</v>
      </c>
    </row>
    <row r="61" spans="1:1" x14ac:dyDescent="0.6">
      <c r="A61" s="12">
        <v>60</v>
      </c>
    </row>
    <row r="62" spans="1:1" x14ac:dyDescent="0.6">
      <c r="A62" s="12">
        <v>61</v>
      </c>
    </row>
    <row r="63" spans="1:1" x14ac:dyDescent="0.6">
      <c r="A63" s="12">
        <v>62</v>
      </c>
    </row>
    <row r="64" spans="1:1" x14ac:dyDescent="0.6">
      <c r="A64" s="12">
        <v>63</v>
      </c>
    </row>
    <row r="65" spans="1:1" x14ac:dyDescent="0.6">
      <c r="A65" s="12">
        <v>64</v>
      </c>
    </row>
    <row r="66" spans="1:1" x14ac:dyDescent="0.6">
      <c r="A66" s="12">
        <v>65</v>
      </c>
    </row>
    <row r="67" spans="1:1" x14ac:dyDescent="0.6">
      <c r="A67" s="12">
        <v>66</v>
      </c>
    </row>
    <row r="68" spans="1:1" x14ac:dyDescent="0.6">
      <c r="A68" s="12">
        <v>67</v>
      </c>
    </row>
    <row r="69" spans="1:1" x14ac:dyDescent="0.6">
      <c r="A69" s="12">
        <v>68</v>
      </c>
    </row>
    <row r="70" spans="1:1" x14ac:dyDescent="0.6">
      <c r="A70" s="12">
        <v>69</v>
      </c>
    </row>
    <row r="71" spans="1:1" x14ac:dyDescent="0.6">
      <c r="A71" s="12">
        <v>70</v>
      </c>
    </row>
    <row r="72" spans="1:1" x14ac:dyDescent="0.6">
      <c r="A72" s="12">
        <v>71</v>
      </c>
    </row>
    <row r="73" spans="1:1" x14ac:dyDescent="0.6">
      <c r="A73" s="12">
        <v>72</v>
      </c>
    </row>
    <row r="74" spans="1:1" x14ac:dyDescent="0.6">
      <c r="A74" s="12">
        <v>73</v>
      </c>
    </row>
    <row r="75" spans="1:1" x14ac:dyDescent="0.6">
      <c r="A75" s="12">
        <v>74</v>
      </c>
    </row>
    <row r="76" spans="1:1" x14ac:dyDescent="0.6">
      <c r="A76" s="12">
        <v>75</v>
      </c>
    </row>
    <row r="77" spans="1:1" x14ac:dyDescent="0.6">
      <c r="A77" s="12">
        <v>76</v>
      </c>
    </row>
    <row r="78" spans="1:1" x14ac:dyDescent="0.6">
      <c r="A78" s="12">
        <v>77</v>
      </c>
    </row>
    <row r="79" spans="1:1" x14ac:dyDescent="0.6">
      <c r="A79" s="12">
        <v>78</v>
      </c>
    </row>
    <row r="80" spans="1:1" x14ac:dyDescent="0.6">
      <c r="A80" s="12">
        <v>79</v>
      </c>
    </row>
    <row r="81" spans="1:1" x14ac:dyDescent="0.6">
      <c r="A81" s="12">
        <v>80</v>
      </c>
    </row>
    <row r="82" spans="1:1" x14ac:dyDescent="0.6">
      <c r="A82" s="12">
        <v>81</v>
      </c>
    </row>
    <row r="83" spans="1:1" x14ac:dyDescent="0.6">
      <c r="A83" s="12">
        <v>82</v>
      </c>
    </row>
    <row r="84" spans="1:1" x14ac:dyDescent="0.6">
      <c r="A84" s="12">
        <v>83</v>
      </c>
    </row>
    <row r="85" spans="1:1" x14ac:dyDescent="0.6">
      <c r="A85" s="12">
        <v>84</v>
      </c>
    </row>
    <row r="86" spans="1:1" x14ac:dyDescent="0.6">
      <c r="A86" s="12">
        <v>85</v>
      </c>
    </row>
    <row r="87" spans="1:1" x14ac:dyDescent="0.6">
      <c r="A87" s="12">
        <v>86</v>
      </c>
    </row>
    <row r="88" spans="1:1" x14ac:dyDescent="0.6">
      <c r="A88" s="12">
        <v>87</v>
      </c>
    </row>
    <row r="89" spans="1:1" x14ac:dyDescent="0.6">
      <c r="A89" s="12">
        <v>88</v>
      </c>
    </row>
    <row r="90" spans="1:1" x14ac:dyDescent="0.6">
      <c r="A90" s="12">
        <v>89</v>
      </c>
    </row>
    <row r="91" spans="1:1" x14ac:dyDescent="0.6">
      <c r="A91" s="12">
        <v>90</v>
      </c>
    </row>
    <row r="92" spans="1:1" x14ac:dyDescent="0.6">
      <c r="A92" s="12">
        <v>91</v>
      </c>
    </row>
    <row r="93" spans="1:1" x14ac:dyDescent="0.6">
      <c r="A93" s="12">
        <v>92</v>
      </c>
    </row>
    <row r="94" spans="1:1" x14ac:dyDescent="0.6">
      <c r="A94" s="12">
        <v>93</v>
      </c>
    </row>
    <row r="95" spans="1:1" x14ac:dyDescent="0.6">
      <c r="A95" s="12">
        <v>94</v>
      </c>
    </row>
    <row r="96" spans="1:1" x14ac:dyDescent="0.6">
      <c r="A96" s="12">
        <v>95</v>
      </c>
    </row>
    <row r="97" spans="1:1" x14ac:dyDescent="0.6">
      <c r="A97" s="12">
        <v>96</v>
      </c>
    </row>
    <row r="98" spans="1:1" x14ac:dyDescent="0.6">
      <c r="A98" s="12">
        <v>97</v>
      </c>
    </row>
    <row r="99" spans="1:1" x14ac:dyDescent="0.6">
      <c r="A99" s="12">
        <v>98</v>
      </c>
    </row>
    <row r="100" spans="1:1" x14ac:dyDescent="0.6">
      <c r="A100" s="12">
        <v>99</v>
      </c>
    </row>
    <row r="101" spans="1:1" x14ac:dyDescent="0.6">
      <c r="A101" s="12">
        <v>100</v>
      </c>
    </row>
    <row r="102" spans="1:1" x14ac:dyDescent="0.6">
      <c r="A102" s="12">
        <v>101</v>
      </c>
    </row>
    <row r="103" spans="1:1" x14ac:dyDescent="0.6">
      <c r="A103" s="12">
        <v>102</v>
      </c>
    </row>
    <row r="104" spans="1:1" x14ac:dyDescent="0.6">
      <c r="A104" s="12">
        <v>103</v>
      </c>
    </row>
    <row r="105" spans="1:1" x14ac:dyDescent="0.6">
      <c r="A105" s="12">
        <v>104</v>
      </c>
    </row>
    <row r="106" spans="1:1" x14ac:dyDescent="0.6">
      <c r="A106" s="12">
        <v>105</v>
      </c>
    </row>
    <row r="107" spans="1:1" x14ac:dyDescent="0.6">
      <c r="A107" s="12">
        <v>106</v>
      </c>
    </row>
    <row r="108" spans="1:1" x14ac:dyDescent="0.6">
      <c r="A108" s="12">
        <v>107</v>
      </c>
    </row>
    <row r="109" spans="1:1" x14ac:dyDescent="0.6">
      <c r="A109" s="12">
        <v>108</v>
      </c>
    </row>
    <row r="110" spans="1:1" x14ac:dyDescent="0.6">
      <c r="A110" s="12">
        <v>109</v>
      </c>
    </row>
    <row r="111" spans="1:1" x14ac:dyDescent="0.6">
      <c r="A111" s="12">
        <v>110</v>
      </c>
    </row>
    <row r="112" spans="1:1" x14ac:dyDescent="0.6">
      <c r="A112" s="12">
        <v>111</v>
      </c>
    </row>
    <row r="113" spans="1:1" x14ac:dyDescent="0.6">
      <c r="A113" s="12">
        <v>112</v>
      </c>
    </row>
    <row r="114" spans="1:1" x14ac:dyDescent="0.6">
      <c r="A114" s="12">
        <v>113</v>
      </c>
    </row>
    <row r="115" spans="1:1" x14ac:dyDescent="0.6">
      <c r="A115" s="12">
        <v>114</v>
      </c>
    </row>
    <row r="116" spans="1:1" x14ac:dyDescent="0.6">
      <c r="A116" s="12">
        <v>115</v>
      </c>
    </row>
    <row r="117" spans="1:1" x14ac:dyDescent="0.6">
      <c r="A117" s="12">
        <v>116</v>
      </c>
    </row>
    <row r="118" spans="1:1" x14ac:dyDescent="0.6">
      <c r="A118" s="12">
        <v>117</v>
      </c>
    </row>
    <row r="119" spans="1:1" x14ac:dyDescent="0.6">
      <c r="A119" s="12">
        <v>118</v>
      </c>
    </row>
    <row r="120" spans="1:1" x14ac:dyDescent="0.6">
      <c r="A120" s="12">
        <v>119</v>
      </c>
    </row>
    <row r="121" spans="1:1" x14ac:dyDescent="0.6">
      <c r="A121" s="12">
        <v>120</v>
      </c>
    </row>
    <row r="122" spans="1:1" x14ac:dyDescent="0.6">
      <c r="A122" s="12">
        <v>121</v>
      </c>
    </row>
    <row r="123" spans="1:1" x14ac:dyDescent="0.6">
      <c r="A123" s="12">
        <v>122</v>
      </c>
    </row>
    <row r="124" spans="1:1" x14ac:dyDescent="0.6">
      <c r="A124" s="12">
        <v>123</v>
      </c>
    </row>
    <row r="125" spans="1:1" x14ac:dyDescent="0.6">
      <c r="A125" s="12">
        <v>124</v>
      </c>
    </row>
    <row r="126" spans="1:1" x14ac:dyDescent="0.6">
      <c r="A126" s="12">
        <v>125</v>
      </c>
    </row>
    <row r="127" spans="1:1" x14ac:dyDescent="0.6">
      <c r="A127" s="12">
        <v>126</v>
      </c>
    </row>
    <row r="128" spans="1:1" x14ac:dyDescent="0.6">
      <c r="A128" s="12">
        <v>127</v>
      </c>
    </row>
    <row r="129" spans="1:1" x14ac:dyDescent="0.6">
      <c r="A129" s="12">
        <v>128</v>
      </c>
    </row>
    <row r="130" spans="1:1" x14ac:dyDescent="0.6">
      <c r="A130" s="12">
        <v>129</v>
      </c>
    </row>
    <row r="131" spans="1:1" x14ac:dyDescent="0.6">
      <c r="A131" s="12">
        <v>130</v>
      </c>
    </row>
    <row r="132" spans="1:1" x14ac:dyDescent="0.6">
      <c r="A132" s="12">
        <v>131</v>
      </c>
    </row>
    <row r="133" spans="1:1" x14ac:dyDescent="0.6">
      <c r="A133" s="12">
        <v>132</v>
      </c>
    </row>
    <row r="134" spans="1:1" x14ac:dyDescent="0.6">
      <c r="A134" s="12">
        <v>133</v>
      </c>
    </row>
    <row r="135" spans="1:1" x14ac:dyDescent="0.6">
      <c r="A135" s="12">
        <v>134</v>
      </c>
    </row>
    <row r="136" spans="1:1" x14ac:dyDescent="0.6">
      <c r="A136" s="12">
        <v>135</v>
      </c>
    </row>
    <row r="137" spans="1:1" x14ac:dyDescent="0.6">
      <c r="A137" s="12">
        <v>136</v>
      </c>
    </row>
    <row r="138" spans="1:1" x14ac:dyDescent="0.6">
      <c r="A138" s="12">
        <v>137</v>
      </c>
    </row>
    <row r="139" spans="1:1" x14ac:dyDescent="0.6">
      <c r="A139" s="12">
        <v>138</v>
      </c>
    </row>
    <row r="140" spans="1:1" x14ac:dyDescent="0.6">
      <c r="A140" s="12">
        <v>139</v>
      </c>
    </row>
    <row r="141" spans="1:1" x14ac:dyDescent="0.6">
      <c r="A141" s="12">
        <v>140</v>
      </c>
    </row>
    <row r="142" spans="1:1" x14ac:dyDescent="0.6">
      <c r="A142" s="12">
        <v>141</v>
      </c>
    </row>
    <row r="143" spans="1:1" x14ac:dyDescent="0.6">
      <c r="A143" s="12">
        <v>142</v>
      </c>
    </row>
    <row r="144" spans="1:1" x14ac:dyDescent="0.6">
      <c r="A144" s="12">
        <v>143</v>
      </c>
    </row>
    <row r="145" spans="1:1" x14ac:dyDescent="0.6">
      <c r="A145" s="12">
        <v>144</v>
      </c>
    </row>
    <row r="146" spans="1:1" x14ac:dyDescent="0.6">
      <c r="A146" s="12">
        <v>145</v>
      </c>
    </row>
    <row r="147" spans="1:1" x14ac:dyDescent="0.6">
      <c r="A147" s="12">
        <v>146</v>
      </c>
    </row>
    <row r="148" spans="1:1" x14ac:dyDescent="0.6">
      <c r="A148" s="12">
        <v>147</v>
      </c>
    </row>
    <row r="149" spans="1:1" x14ac:dyDescent="0.6">
      <c r="A149" s="12">
        <v>148</v>
      </c>
    </row>
    <row r="150" spans="1:1" x14ac:dyDescent="0.6">
      <c r="A150" s="12">
        <v>149</v>
      </c>
    </row>
    <row r="151" spans="1:1" x14ac:dyDescent="0.6">
      <c r="A151" s="12">
        <v>150</v>
      </c>
    </row>
    <row r="152" spans="1:1" x14ac:dyDescent="0.6">
      <c r="A152" s="12">
        <v>151</v>
      </c>
    </row>
    <row r="153" spans="1:1" x14ac:dyDescent="0.6">
      <c r="A153" s="12">
        <v>152</v>
      </c>
    </row>
    <row r="154" spans="1:1" x14ac:dyDescent="0.6">
      <c r="A154" s="12">
        <v>153</v>
      </c>
    </row>
    <row r="155" spans="1:1" x14ac:dyDescent="0.6">
      <c r="A155" s="12">
        <v>154</v>
      </c>
    </row>
    <row r="156" spans="1:1" x14ac:dyDescent="0.6">
      <c r="A156" s="12">
        <v>155</v>
      </c>
    </row>
    <row r="157" spans="1:1" x14ac:dyDescent="0.6">
      <c r="A157" s="12">
        <v>156</v>
      </c>
    </row>
    <row r="158" spans="1:1" x14ac:dyDescent="0.6">
      <c r="A158" s="12">
        <v>157</v>
      </c>
    </row>
    <row r="159" spans="1:1" x14ac:dyDescent="0.6">
      <c r="A159" s="12">
        <v>158</v>
      </c>
    </row>
    <row r="160" spans="1:1" x14ac:dyDescent="0.6">
      <c r="A160" s="12">
        <v>159</v>
      </c>
    </row>
    <row r="161" spans="1:1" x14ac:dyDescent="0.6">
      <c r="A161" s="12">
        <v>160</v>
      </c>
    </row>
    <row r="162" spans="1:1" x14ac:dyDescent="0.6">
      <c r="A162" s="12">
        <v>161</v>
      </c>
    </row>
    <row r="163" spans="1:1" x14ac:dyDescent="0.6">
      <c r="A163" s="12">
        <v>162</v>
      </c>
    </row>
    <row r="164" spans="1:1" x14ac:dyDescent="0.6">
      <c r="A164" s="12">
        <v>163</v>
      </c>
    </row>
    <row r="165" spans="1:1" x14ac:dyDescent="0.6">
      <c r="A165" s="12">
        <v>164</v>
      </c>
    </row>
    <row r="166" spans="1:1" x14ac:dyDescent="0.6">
      <c r="A166" s="12">
        <v>165</v>
      </c>
    </row>
    <row r="167" spans="1:1" x14ac:dyDescent="0.6">
      <c r="A167" s="12">
        <v>166</v>
      </c>
    </row>
    <row r="168" spans="1:1" x14ac:dyDescent="0.6">
      <c r="A168" s="12">
        <v>167</v>
      </c>
    </row>
    <row r="169" spans="1:1" x14ac:dyDescent="0.6">
      <c r="A169" s="12">
        <v>168</v>
      </c>
    </row>
    <row r="170" spans="1:1" x14ac:dyDescent="0.6">
      <c r="A170" s="12">
        <v>169</v>
      </c>
    </row>
    <row r="171" spans="1:1" x14ac:dyDescent="0.6">
      <c r="A171" s="12">
        <v>170</v>
      </c>
    </row>
    <row r="172" spans="1:1" x14ac:dyDescent="0.6">
      <c r="A172" s="12">
        <v>171</v>
      </c>
    </row>
    <row r="173" spans="1:1" x14ac:dyDescent="0.6">
      <c r="A173" s="12">
        <v>172</v>
      </c>
    </row>
    <row r="174" spans="1:1" x14ac:dyDescent="0.6">
      <c r="A174" s="12">
        <v>173</v>
      </c>
    </row>
    <row r="175" spans="1:1" x14ac:dyDescent="0.6">
      <c r="A175" s="12">
        <v>174</v>
      </c>
    </row>
    <row r="176" spans="1:1" x14ac:dyDescent="0.6">
      <c r="A176" s="12">
        <v>175</v>
      </c>
    </row>
    <row r="177" spans="1:1" x14ac:dyDescent="0.6">
      <c r="A177" s="12">
        <v>176</v>
      </c>
    </row>
    <row r="178" spans="1:1" x14ac:dyDescent="0.6">
      <c r="A178" s="12">
        <v>177</v>
      </c>
    </row>
    <row r="179" spans="1:1" x14ac:dyDescent="0.6">
      <c r="A179" s="12">
        <v>178</v>
      </c>
    </row>
    <row r="180" spans="1:1" x14ac:dyDescent="0.6">
      <c r="A180" s="12">
        <v>179</v>
      </c>
    </row>
    <row r="181" spans="1:1" x14ac:dyDescent="0.6">
      <c r="A181" s="12">
        <v>180</v>
      </c>
    </row>
    <row r="182" spans="1:1" x14ac:dyDescent="0.6">
      <c r="A182" s="12">
        <v>181</v>
      </c>
    </row>
    <row r="183" spans="1:1" x14ac:dyDescent="0.6">
      <c r="A183" s="12">
        <v>182</v>
      </c>
    </row>
    <row r="184" spans="1:1" x14ac:dyDescent="0.6">
      <c r="A184" s="12">
        <v>183</v>
      </c>
    </row>
    <row r="185" spans="1:1" x14ac:dyDescent="0.6">
      <c r="A185" s="12">
        <v>184</v>
      </c>
    </row>
    <row r="186" spans="1:1" x14ac:dyDescent="0.6">
      <c r="A186" s="12">
        <v>185</v>
      </c>
    </row>
    <row r="187" spans="1:1" x14ac:dyDescent="0.6">
      <c r="A187" s="12">
        <v>186</v>
      </c>
    </row>
    <row r="188" spans="1:1" x14ac:dyDescent="0.6">
      <c r="A188" s="12">
        <v>187</v>
      </c>
    </row>
    <row r="189" spans="1:1" x14ac:dyDescent="0.6">
      <c r="A189" s="12">
        <v>188</v>
      </c>
    </row>
    <row r="190" spans="1:1" x14ac:dyDescent="0.6">
      <c r="A190" s="12">
        <v>189</v>
      </c>
    </row>
    <row r="191" spans="1:1" x14ac:dyDescent="0.6">
      <c r="A191" s="12">
        <v>190</v>
      </c>
    </row>
    <row r="192" spans="1:1" x14ac:dyDescent="0.6">
      <c r="A192" s="12">
        <v>191</v>
      </c>
    </row>
    <row r="193" spans="1:1" x14ac:dyDescent="0.6">
      <c r="A193" s="12">
        <v>192</v>
      </c>
    </row>
    <row r="194" spans="1:1" x14ac:dyDescent="0.6">
      <c r="A194" s="12">
        <v>193</v>
      </c>
    </row>
    <row r="195" spans="1:1" x14ac:dyDescent="0.6">
      <c r="A195" s="12">
        <v>194</v>
      </c>
    </row>
    <row r="196" spans="1:1" x14ac:dyDescent="0.6">
      <c r="A196" s="12">
        <v>195</v>
      </c>
    </row>
    <row r="197" spans="1:1" x14ac:dyDescent="0.6">
      <c r="A197" s="12">
        <v>196</v>
      </c>
    </row>
    <row r="198" spans="1:1" x14ac:dyDescent="0.6">
      <c r="A198" s="12">
        <v>197</v>
      </c>
    </row>
    <row r="199" spans="1:1" x14ac:dyDescent="0.6">
      <c r="A199" s="12">
        <v>198</v>
      </c>
    </row>
    <row r="200" spans="1:1" x14ac:dyDescent="0.6">
      <c r="A200" s="12">
        <v>200</v>
      </c>
    </row>
    <row r="201" spans="1:1" x14ac:dyDescent="0.6">
      <c r="A201" s="12">
        <v>201</v>
      </c>
    </row>
    <row r="202" spans="1:1" x14ac:dyDescent="0.6">
      <c r="A202" s="12">
        <v>202</v>
      </c>
    </row>
    <row r="203" spans="1:1" x14ac:dyDescent="0.6">
      <c r="A203" s="12">
        <v>203</v>
      </c>
    </row>
    <row r="204" spans="1:1" x14ac:dyDescent="0.6">
      <c r="A204" s="12">
        <v>204</v>
      </c>
    </row>
    <row r="205" spans="1:1" x14ac:dyDescent="0.6">
      <c r="A205" s="12">
        <v>205</v>
      </c>
    </row>
    <row r="206" spans="1:1" x14ac:dyDescent="0.6">
      <c r="A206" s="12">
        <v>206</v>
      </c>
    </row>
    <row r="207" spans="1:1" x14ac:dyDescent="0.6">
      <c r="A207" s="12">
        <v>207</v>
      </c>
    </row>
    <row r="208" spans="1:1" x14ac:dyDescent="0.6">
      <c r="A208" s="12">
        <v>208</v>
      </c>
    </row>
    <row r="209" spans="1:1" x14ac:dyDescent="0.6">
      <c r="A209" s="12">
        <v>209</v>
      </c>
    </row>
    <row r="210" spans="1:1" x14ac:dyDescent="0.6">
      <c r="A210" s="12">
        <v>210</v>
      </c>
    </row>
    <row r="211" spans="1:1" x14ac:dyDescent="0.6">
      <c r="A211" s="12">
        <v>211</v>
      </c>
    </row>
    <row r="212" spans="1:1" x14ac:dyDescent="0.6">
      <c r="A212" s="12">
        <v>212</v>
      </c>
    </row>
    <row r="213" spans="1:1" x14ac:dyDescent="0.6">
      <c r="A213" s="12">
        <v>213</v>
      </c>
    </row>
    <row r="214" spans="1:1" x14ac:dyDescent="0.6">
      <c r="A214" s="12">
        <v>214</v>
      </c>
    </row>
    <row r="215" spans="1:1" x14ac:dyDescent="0.6">
      <c r="A215" s="12">
        <v>215</v>
      </c>
    </row>
    <row r="216" spans="1:1" x14ac:dyDescent="0.6">
      <c r="A216" s="12">
        <v>216</v>
      </c>
    </row>
    <row r="217" spans="1:1" x14ac:dyDescent="0.6">
      <c r="A217" s="12">
        <v>217</v>
      </c>
    </row>
    <row r="218" spans="1:1" x14ac:dyDescent="0.6">
      <c r="A218" s="12">
        <v>218</v>
      </c>
    </row>
    <row r="219" spans="1:1" x14ac:dyDescent="0.6">
      <c r="A219" s="12">
        <v>219</v>
      </c>
    </row>
    <row r="220" spans="1:1" x14ac:dyDescent="0.6">
      <c r="A220" s="12">
        <v>220</v>
      </c>
    </row>
    <row r="221" spans="1:1" x14ac:dyDescent="0.6">
      <c r="A221" s="12">
        <v>221</v>
      </c>
    </row>
    <row r="222" spans="1:1" x14ac:dyDescent="0.6">
      <c r="A222" s="12">
        <v>222</v>
      </c>
    </row>
    <row r="223" spans="1:1" x14ac:dyDescent="0.6">
      <c r="A223" s="12">
        <v>223</v>
      </c>
    </row>
    <row r="224" spans="1:1" x14ac:dyDescent="0.6">
      <c r="A224" s="12">
        <v>224</v>
      </c>
    </row>
    <row r="225" spans="1:1" x14ac:dyDescent="0.6">
      <c r="A225" s="12">
        <v>225</v>
      </c>
    </row>
    <row r="226" spans="1:1" x14ac:dyDescent="0.6">
      <c r="A226" s="12">
        <v>226</v>
      </c>
    </row>
    <row r="227" spans="1:1" x14ac:dyDescent="0.6">
      <c r="A227" s="12">
        <v>227</v>
      </c>
    </row>
    <row r="228" spans="1:1" x14ac:dyDescent="0.6">
      <c r="A228" s="12">
        <v>228</v>
      </c>
    </row>
    <row r="229" spans="1:1" x14ac:dyDescent="0.6">
      <c r="A229" s="12">
        <v>229</v>
      </c>
    </row>
    <row r="230" spans="1:1" x14ac:dyDescent="0.6">
      <c r="A230" s="12">
        <v>230</v>
      </c>
    </row>
    <row r="231" spans="1:1" x14ac:dyDescent="0.6">
      <c r="A231" s="12">
        <v>231</v>
      </c>
    </row>
    <row r="232" spans="1:1" x14ac:dyDescent="0.6">
      <c r="A232" s="12">
        <v>232</v>
      </c>
    </row>
    <row r="233" spans="1:1" x14ac:dyDescent="0.6">
      <c r="A233" s="12">
        <v>233</v>
      </c>
    </row>
    <row r="234" spans="1:1" x14ac:dyDescent="0.6">
      <c r="A234" s="12">
        <v>234</v>
      </c>
    </row>
    <row r="235" spans="1:1" x14ac:dyDescent="0.6">
      <c r="A235" s="12">
        <v>235</v>
      </c>
    </row>
    <row r="236" spans="1:1" x14ac:dyDescent="0.6">
      <c r="A236" s="12">
        <v>236</v>
      </c>
    </row>
    <row r="237" spans="1:1" x14ac:dyDescent="0.6">
      <c r="A237" s="12">
        <v>237</v>
      </c>
    </row>
    <row r="238" spans="1:1" x14ac:dyDescent="0.6">
      <c r="A238" s="12">
        <v>238</v>
      </c>
    </row>
    <row r="239" spans="1:1" x14ac:dyDescent="0.6">
      <c r="A239" s="12">
        <v>239</v>
      </c>
    </row>
    <row r="240" spans="1:1" x14ac:dyDescent="0.6">
      <c r="A240" s="12">
        <v>240</v>
      </c>
    </row>
    <row r="241" spans="1:1" x14ac:dyDescent="0.6">
      <c r="A241" s="12">
        <v>241</v>
      </c>
    </row>
    <row r="242" spans="1:1" x14ac:dyDescent="0.6">
      <c r="A242" s="12">
        <v>242</v>
      </c>
    </row>
    <row r="243" spans="1:1" x14ac:dyDescent="0.6">
      <c r="A243" s="12">
        <v>243</v>
      </c>
    </row>
    <row r="244" spans="1:1" x14ac:dyDescent="0.6">
      <c r="A244" s="12">
        <v>244</v>
      </c>
    </row>
    <row r="245" spans="1:1" x14ac:dyDescent="0.6">
      <c r="A245" s="12">
        <v>245</v>
      </c>
    </row>
    <row r="246" spans="1:1" x14ac:dyDescent="0.6">
      <c r="A246" s="12">
        <v>246</v>
      </c>
    </row>
    <row r="247" spans="1:1" x14ac:dyDescent="0.6">
      <c r="A247" s="12">
        <v>247</v>
      </c>
    </row>
    <row r="248" spans="1:1" x14ac:dyDescent="0.6">
      <c r="A248" s="12">
        <v>248</v>
      </c>
    </row>
    <row r="249" spans="1:1" x14ac:dyDescent="0.6">
      <c r="A249" s="12">
        <v>249</v>
      </c>
    </row>
    <row r="250" spans="1:1" x14ac:dyDescent="0.6">
      <c r="A250" s="12">
        <v>250</v>
      </c>
    </row>
    <row r="251" spans="1:1" x14ac:dyDescent="0.6">
      <c r="A251" s="12">
        <v>251</v>
      </c>
    </row>
    <row r="252" spans="1:1" x14ac:dyDescent="0.6">
      <c r="A252" s="12">
        <v>252</v>
      </c>
    </row>
    <row r="253" spans="1:1" x14ac:dyDescent="0.6">
      <c r="A253" s="12">
        <v>253</v>
      </c>
    </row>
    <row r="254" spans="1:1" x14ac:dyDescent="0.6">
      <c r="A254" s="12">
        <v>254</v>
      </c>
    </row>
    <row r="255" spans="1:1" x14ac:dyDescent="0.6">
      <c r="A255" s="12">
        <v>255</v>
      </c>
    </row>
    <row r="256" spans="1:1" x14ac:dyDescent="0.6">
      <c r="A256" s="12">
        <v>256</v>
      </c>
    </row>
    <row r="257" spans="1:1" x14ac:dyDescent="0.6">
      <c r="A257" s="12">
        <v>257</v>
      </c>
    </row>
    <row r="258" spans="1:1" x14ac:dyDescent="0.6">
      <c r="A258" s="12">
        <v>258</v>
      </c>
    </row>
    <row r="259" spans="1:1" x14ac:dyDescent="0.6">
      <c r="A259" s="12">
        <v>259</v>
      </c>
    </row>
    <row r="260" spans="1:1" x14ac:dyDescent="0.6">
      <c r="A260" s="12">
        <v>260</v>
      </c>
    </row>
    <row r="261" spans="1:1" x14ac:dyDescent="0.6">
      <c r="A261" s="12">
        <v>261</v>
      </c>
    </row>
    <row r="262" spans="1:1" x14ac:dyDescent="0.6">
      <c r="A262" s="12">
        <v>262</v>
      </c>
    </row>
    <row r="263" spans="1:1" x14ac:dyDescent="0.6">
      <c r="A263" s="12">
        <v>263</v>
      </c>
    </row>
    <row r="264" spans="1:1" x14ac:dyDescent="0.6">
      <c r="A264" s="12">
        <v>264</v>
      </c>
    </row>
    <row r="265" spans="1:1" x14ac:dyDescent="0.6">
      <c r="A265" s="12">
        <v>265</v>
      </c>
    </row>
    <row r="266" spans="1:1" x14ac:dyDescent="0.6">
      <c r="A266" s="12">
        <v>266</v>
      </c>
    </row>
    <row r="267" spans="1:1" x14ac:dyDescent="0.6">
      <c r="A267" s="12">
        <v>267</v>
      </c>
    </row>
    <row r="268" spans="1:1" x14ac:dyDescent="0.6">
      <c r="A268" s="12">
        <v>268</v>
      </c>
    </row>
    <row r="269" spans="1:1" x14ac:dyDescent="0.6">
      <c r="A269" s="12">
        <v>269</v>
      </c>
    </row>
    <row r="270" spans="1:1" x14ac:dyDescent="0.6">
      <c r="A270" s="12">
        <v>270</v>
      </c>
    </row>
    <row r="271" spans="1:1" x14ac:dyDescent="0.6">
      <c r="A271" s="12">
        <v>271</v>
      </c>
    </row>
    <row r="272" spans="1:1" x14ac:dyDescent="0.6">
      <c r="A272" s="12">
        <v>272</v>
      </c>
    </row>
    <row r="273" spans="1:1" x14ac:dyDescent="0.6">
      <c r="A273" s="12">
        <v>273</v>
      </c>
    </row>
    <row r="274" spans="1:1" x14ac:dyDescent="0.6">
      <c r="A274" s="12">
        <v>274</v>
      </c>
    </row>
    <row r="275" spans="1:1" x14ac:dyDescent="0.6">
      <c r="A275" s="12">
        <v>275</v>
      </c>
    </row>
    <row r="276" spans="1:1" x14ac:dyDescent="0.6">
      <c r="A276" s="12">
        <v>276</v>
      </c>
    </row>
    <row r="277" spans="1:1" x14ac:dyDescent="0.6">
      <c r="A277" s="12">
        <v>277</v>
      </c>
    </row>
    <row r="278" spans="1:1" x14ac:dyDescent="0.6">
      <c r="A278" s="12">
        <v>278</v>
      </c>
    </row>
    <row r="279" spans="1:1" x14ac:dyDescent="0.6">
      <c r="A279" s="12">
        <v>279</v>
      </c>
    </row>
    <row r="280" spans="1:1" x14ac:dyDescent="0.6">
      <c r="A280" s="12">
        <v>280</v>
      </c>
    </row>
    <row r="281" spans="1:1" x14ac:dyDescent="0.6">
      <c r="A281" s="12">
        <v>281</v>
      </c>
    </row>
    <row r="282" spans="1:1" x14ac:dyDescent="0.6">
      <c r="A282" s="12">
        <v>282</v>
      </c>
    </row>
    <row r="283" spans="1:1" x14ac:dyDescent="0.6">
      <c r="A283" s="12">
        <v>283</v>
      </c>
    </row>
    <row r="284" spans="1:1" x14ac:dyDescent="0.6">
      <c r="A284" s="12">
        <v>284</v>
      </c>
    </row>
    <row r="285" spans="1:1" x14ac:dyDescent="0.6">
      <c r="A285" s="12">
        <v>285</v>
      </c>
    </row>
    <row r="286" spans="1:1" x14ac:dyDescent="0.6">
      <c r="A286" s="12">
        <v>286</v>
      </c>
    </row>
    <row r="287" spans="1:1" x14ac:dyDescent="0.6">
      <c r="A287" s="12">
        <v>287</v>
      </c>
    </row>
    <row r="288" spans="1:1" x14ac:dyDescent="0.6">
      <c r="A288" s="12">
        <v>288</v>
      </c>
    </row>
    <row r="289" spans="1:1" x14ac:dyDescent="0.6">
      <c r="A289" s="12">
        <v>289</v>
      </c>
    </row>
    <row r="290" spans="1:1" x14ac:dyDescent="0.6">
      <c r="A290" s="12">
        <v>290</v>
      </c>
    </row>
    <row r="291" spans="1:1" x14ac:dyDescent="0.6">
      <c r="A291" s="12">
        <v>292</v>
      </c>
    </row>
    <row r="292" spans="1:1" x14ac:dyDescent="0.6">
      <c r="A292" s="12">
        <v>293</v>
      </c>
    </row>
    <row r="293" spans="1:1" x14ac:dyDescent="0.6">
      <c r="A293" s="12">
        <v>294</v>
      </c>
    </row>
    <row r="294" spans="1:1" x14ac:dyDescent="0.6">
      <c r="A294" s="12">
        <v>295</v>
      </c>
    </row>
    <row r="295" spans="1:1" x14ac:dyDescent="0.6">
      <c r="A295" s="12">
        <v>296</v>
      </c>
    </row>
    <row r="296" spans="1:1" x14ac:dyDescent="0.6">
      <c r="A296" s="12">
        <v>297</v>
      </c>
    </row>
    <row r="297" spans="1:1" x14ac:dyDescent="0.6">
      <c r="A297" s="12">
        <v>298</v>
      </c>
    </row>
    <row r="298" spans="1:1" x14ac:dyDescent="0.6">
      <c r="A298" s="12">
        <v>299</v>
      </c>
    </row>
    <row r="299" spans="1:1" x14ac:dyDescent="0.6">
      <c r="A299" s="12">
        <v>300</v>
      </c>
    </row>
    <row r="300" spans="1:1" x14ac:dyDescent="0.6">
      <c r="A300" s="12">
        <v>301</v>
      </c>
    </row>
    <row r="301" spans="1:1" x14ac:dyDescent="0.6">
      <c r="A301" s="12">
        <v>302</v>
      </c>
    </row>
    <row r="302" spans="1:1" x14ac:dyDescent="0.6">
      <c r="A302" s="12">
        <v>303</v>
      </c>
    </row>
    <row r="303" spans="1:1" x14ac:dyDescent="0.6">
      <c r="A303" s="12">
        <v>304</v>
      </c>
    </row>
    <row r="304" spans="1:1" x14ac:dyDescent="0.6">
      <c r="A304" s="12">
        <v>305</v>
      </c>
    </row>
    <row r="305" spans="1:1" x14ac:dyDescent="0.6">
      <c r="A305" s="12">
        <v>306</v>
      </c>
    </row>
    <row r="306" spans="1:1" x14ac:dyDescent="0.6">
      <c r="A306" s="12">
        <v>307</v>
      </c>
    </row>
    <row r="307" spans="1:1" x14ac:dyDescent="0.6">
      <c r="A307" s="12">
        <v>308</v>
      </c>
    </row>
    <row r="308" spans="1:1" x14ac:dyDescent="0.6">
      <c r="A308" s="12">
        <v>309</v>
      </c>
    </row>
    <row r="309" spans="1:1" x14ac:dyDescent="0.6">
      <c r="A309" s="12">
        <v>310</v>
      </c>
    </row>
    <row r="310" spans="1:1" x14ac:dyDescent="0.6">
      <c r="A310" s="12">
        <v>311</v>
      </c>
    </row>
    <row r="311" spans="1:1" x14ac:dyDescent="0.6">
      <c r="A311" s="12">
        <v>312</v>
      </c>
    </row>
    <row r="312" spans="1:1" x14ac:dyDescent="0.6">
      <c r="A312" s="12">
        <v>313</v>
      </c>
    </row>
    <row r="313" spans="1:1" x14ac:dyDescent="0.6">
      <c r="A313" s="12">
        <v>314</v>
      </c>
    </row>
    <row r="314" spans="1:1" x14ac:dyDescent="0.6">
      <c r="A314" s="12">
        <v>315</v>
      </c>
    </row>
    <row r="315" spans="1:1" x14ac:dyDescent="0.6">
      <c r="A315" s="12">
        <v>316</v>
      </c>
    </row>
    <row r="316" spans="1:1" x14ac:dyDescent="0.6">
      <c r="A316" s="12">
        <v>317</v>
      </c>
    </row>
    <row r="317" spans="1:1" x14ac:dyDescent="0.6">
      <c r="A317" s="12">
        <v>318</v>
      </c>
    </row>
    <row r="318" spans="1:1" x14ac:dyDescent="0.6">
      <c r="A318" s="12">
        <v>319</v>
      </c>
    </row>
    <row r="319" spans="1:1" x14ac:dyDescent="0.6">
      <c r="A319" s="12">
        <v>320</v>
      </c>
    </row>
    <row r="320" spans="1:1" x14ac:dyDescent="0.6">
      <c r="A320" s="12">
        <v>321</v>
      </c>
    </row>
    <row r="321" spans="1:1" x14ac:dyDescent="0.6">
      <c r="A321" s="12">
        <v>322</v>
      </c>
    </row>
    <row r="322" spans="1:1" x14ac:dyDescent="0.6">
      <c r="A322" s="12">
        <v>323</v>
      </c>
    </row>
    <row r="323" spans="1:1" x14ac:dyDescent="0.6">
      <c r="A323" s="12">
        <v>324</v>
      </c>
    </row>
    <row r="324" spans="1:1" x14ac:dyDescent="0.6">
      <c r="A324" s="12">
        <v>325</v>
      </c>
    </row>
    <row r="325" spans="1:1" x14ac:dyDescent="0.6">
      <c r="A325" s="12">
        <v>326</v>
      </c>
    </row>
    <row r="326" spans="1:1" x14ac:dyDescent="0.6">
      <c r="A326" s="12">
        <v>327</v>
      </c>
    </row>
    <row r="327" spans="1:1" x14ac:dyDescent="0.6">
      <c r="A327" s="12">
        <v>328</v>
      </c>
    </row>
    <row r="328" spans="1:1" x14ac:dyDescent="0.6">
      <c r="A328" s="12">
        <v>329</v>
      </c>
    </row>
    <row r="329" spans="1:1" x14ac:dyDescent="0.6">
      <c r="A329" s="12">
        <v>330</v>
      </c>
    </row>
    <row r="330" spans="1:1" x14ac:dyDescent="0.6">
      <c r="A330" s="12">
        <v>331</v>
      </c>
    </row>
    <row r="331" spans="1:1" x14ac:dyDescent="0.6">
      <c r="A331" s="12">
        <v>332</v>
      </c>
    </row>
    <row r="332" spans="1:1" x14ac:dyDescent="0.6">
      <c r="A332" s="12">
        <v>333</v>
      </c>
    </row>
    <row r="333" spans="1:1" x14ac:dyDescent="0.6">
      <c r="A333" s="12">
        <v>334</v>
      </c>
    </row>
    <row r="334" spans="1:1" x14ac:dyDescent="0.6">
      <c r="A334" s="12">
        <v>335</v>
      </c>
    </row>
    <row r="335" spans="1:1" x14ac:dyDescent="0.6">
      <c r="A335" s="12">
        <v>336</v>
      </c>
    </row>
    <row r="336" spans="1:1" x14ac:dyDescent="0.6">
      <c r="A336" s="12">
        <v>337</v>
      </c>
    </row>
    <row r="337" spans="1:1" x14ac:dyDescent="0.6">
      <c r="A337" s="12">
        <v>338</v>
      </c>
    </row>
    <row r="338" spans="1:1" x14ac:dyDescent="0.6">
      <c r="A338" s="12">
        <v>339</v>
      </c>
    </row>
    <row r="339" spans="1:1" x14ac:dyDescent="0.6">
      <c r="A339" s="12">
        <v>340</v>
      </c>
    </row>
    <row r="340" spans="1:1" x14ac:dyDescent="0.6">
      <c r="A340" s="12">
        <v>341</v>
      </c>
    </row>
    <row r="341" spans="1:1" x14ac:dyDescent="0.6">
      <c r="A341" s="12">
        <v>342</v>
      </c>
    </row>
    <row r="342" spans="1:1" x14ac:dyDescent="0.6">
      <c r="A342" s="12">
        <v>343</v>
      </c>
    </row>
    <row r="343" spans="1:1" x14ac:dyDescent="0.6">
      <c r="A343" s="12">
        <v>344</v>
      </c>
    </row>
    <row r="344" spans="1:1" x14ac:dyDescent="0.6">
      <c r="A344" s="12">
        <v>345</v>
      </c>
    </row>
    <row r="345" spans="1:1" x14ac:dyDescent="0.6">
      <c r="A345" s="12">
        <v>346</v>
      </c>
    </row>
    <row r="346" spans="1:1" x14ac:dyDescent="0.6">
      <c r="A346" s="12">
        <v>347</v>
      </c>
    </row>
    <row r="347" spans="1:1" x14ac:dyDescent="0.6">
      <c r="A347" s="12">
        <v>348</v>
      </c>
    </row>
    <row r="348" spans="1:1" x14ac:dyDescent="0.6">
      <c r="A348" s="12">
        <v>349</v>
      </c>
    </row>
    <row r="349" spans="1:1" x14ac:dyDescent="0.6">
      <c r="A349" s="12">
        <v>350</v>
      </c>
    </row>
    <row r="350" spans="1:1" x14ac:dyDescent="0.6">
      <c r="A350" s="12">
        <v>351</v>
      </c>
    </row>
    <row r="351" spans="1:1" x14ac:dyDescent="0.6">
      <c r="A351" s="12">
        <v>352</v>
      </c>
    </row>
    <row r="352" spans="1:1" x14ac:dyDescent="0.6">
      <c r="A352" s="12">
        <v>353</v>
      </c>
    </row>
    <row r="353" spans="1:1" x14ac:dyDescent="0.6">
      <c r="A353" s="12">
        <v>354</v>
      </c>
    </row>
    <row r="354" spans="1:1" x14ac:dyDescent="0.6">
      <c r="A354" s="12">
        <v>355</v>
      </c>
    </row>
    <row r="355" spans="1:1" x14ac:dyDescent="0.6">
      <c r="A355" s="12">
        <v>356</v>
      </c>
    </row>
    <row r="356" spans="1:1" x14ac:dyDescent="0.6">
      <c r="A356" s="12">
        <v>357</v>
      </c>
    </row>
    <row r="357" spans="1:1" x14ac:dyDescent="0.6">
      <c r="A357" s="12">
        <v>358</v>
      </c>
    </row>
    <row r="358" spans="1:1" x14ac:dyDescent="0.6">
      <c r="A358" s="12">
        <v>359</v>
      </c>
    </row>
    <row r="359" spans="1:1" x14ac:dyDescent="0.6">
      <c r="A359" s="12">
        <v>360</v>
      </c>
    </row>
    <row r="360" spans="1:1" x14ac:dyDescent="0.6">
      <c r="A360" s="12">
        <v>361</v>
      </c>
    </row>
    <row r="361" spans="1:1" x14ac:dyDescent="0.6">
      <c r="A361" s="12">
        <v>362</v>
      </c>
    </row>
    <row r="362" spans="1:1" x14ac:dyDescent="0.6">
      <c r="A362" s="12">
        <v>363</v>
      </c>
    </row>
    <row r="363" spans="1:1" x14ac:dyDescent="0.6">
      <c r="A363" s="12">
        <v>364</v>
      </c>
    </row>
    <row r="364" spans="1:1" x14ac:dyDescent="0.6">
      <c r="A364" s="12">
        <v>365</v>
      </c>
    </row>
    <row r="365" spans="1:1" x14ac:dyDescent="0.6">
      <c r="A365" s="12">
        <v>366</v>
      </c>
    </row>
    <row r="366" spans="1:1" x14ac:dyDescent="0.6">
      <c r="A366" s="12">
        <v>367</v>
      </c>
    </row>
    <row r="367" spans="1:1" x14ac:dyDescent="0.6">
      <c r="A367" s="12">
        <v>368</v>
      </c>
    </row>
    <row r="368" spans="1:1" x14ac:dyDescent="0.6">
      <c r="A368" s="12">
        <v>369</v>
      </c>
    </row>
    <row r="369" spans="1:1" x14ac:dyDescent="0.6">
      <c r="A369" s="12">
        <v>370</v>
      </c>
    </row>
    <row r="370" spans="1:1" x14ac:dyDescent="0.6">
      <c r="A370" s="12">
        <v>371</v>
      </c>
    </row>
    <row r="371" spans="1:1" x14ac:dyDescent="0.6">
      <c r="A371" s="12">
        <v>372</v>
      </c>
    </row>
    <row r="372" spans="1:1" x14ac:dyDescent="0.6">
      <c r="A372" s="12">
        <v>373</v>
      </c>
    </row>
    <row r="373" spans="1:1" x14ac:dyDescent="0.6">
      <c r="A373" s="12">
        <v>374</v>
      </c>
    </row>
    <row r="374" spans="1:1" x14ac:dyDescent="0.6">
      <c r="A374" s="12">
        <v>375</v>
      </c>
    </row>
    <row r="375" spans="1:1" x14ac:dyDescent="0.6">
      <c r="A375" s="12">
        <v>376</v>
      </c>
    </row>
    <row r="376" spans="1:1" x14ac:dyDescent="0.6">
      <c r="A376" s="12">
        <v>377</v>
      </c>
    </row>
    <row r="377" spans="1:1" x14ac:dyDescent="0.6">
      <c r="A377" s="12">
        <v>378</v>
      </c>
    </row>
    <row r="378" spans="1:1" x14ac:dyDescent="0.6">
      <c r="A378" s="12">
        <v>379</v>
      </c>
    </row>
    <row r="379" spans="1:1" x14ac:dyDescent="0.6">
      <c r="A379" s="12">
        <v>380</v>
      </c>
    </row>
    <row r="380" spans="1:1" x14ac:dyDescent="0.6">
      <c r="A380" s="12">
        <v>381</v>
      </c>
    </row>
    <row r="381" spans="1:1" x14ac:dyDescent="0.6">
      <c r="A381" s="12">
        <v>382</v>
      </c>
    </row>
    <row r="382" spans="1:1" x14ac:dyDescent="0.6">
      <c r="A382" s="12">
        <v>383</v>
      </c>
    </row>
    <row r="383" spans="1:1" x14ac:dyDescent="0.6">
      <c r="A383" s="12">
        <v>384</v>
      </c>
    </row>
    <row r="384" spans="1:1" x14ac:dyDescent="0.6">
      <c r="A384" s="12">
        <v>385</v>
      </c>
    </row>
    <row r="385" spans="1:1" x14ac:dyDescent="0.6">
      <c r="A385" s="12">
        <v>386</v>
      </c>
    </row>
    <row r="386" spans="1:1" x14ac:dyDescent="0.6">
      <c r="A386" s="12">
        <v>387</v>
      </c>
    </row>
    <row r="387" spans="1:1" x14ac:dyDescent="0.6">
      <c r="A387" s="12">
        <v>388</v>
      </c>
    </row>
    <row r="388" spans="1:1" x14ac:dyDescent="0.6">
      <c r="A388" s="12">
        <v>389</v>
      </c>
    </row>
    <row r="389" spans="1:1" x14ac:dyDescent="0.6">
      <c r="A389" s="12">
        <v>390</v>
      </c>
    </row>
    <row r="390" spans="1:1" x14ac:dyDescent="0.6">
      <c r="A390" s="12">
        <v>391</v>
      </c>
    </row>
    <row r="391" spans="1:1" x14ac:dyDescent="0.6">
      <c r="A391" s="12">
        <v>392</v>
      </c>
    </row>
    <row r="392" spans="1:1" x14ac:dyDescent="0.6">
      <c r="A392" s="12">
        <v>393</v>
      </c>
    </row>
    <row r="393" spans="1:1" x14ac:dyDescent="0.6">
      <c r="A393" s="12">
        <v>394</v>
      </c>
    </row>
    <row r="394" spans="1:1" x14ac:dyDescent="0.6">
      <c r="A394" s="12">
        <v>395</v>
      </c>
    </row>
    <row r="395" spans="1:1" x14ac:dyDescent="0.6">
      <c r="A395" s="12">
        <v>396</v>
      </c>
    </row>
    <row r="396" spans="1:1" x14ac:dyDescent="0.6">
      <c r="A396" s="12">
        <v>397</v>
      </c>
    </row>
    <row r="397" spans="1:1" x14ac:dyDescent="0.6">
      <c r="A397" s="12">
        <v>398</v>
      </c>
    </row>
    <row r="398" spans="1:1" x14ac:dyDescent="0.6">
      <c r="A398" s="12">
        <v>399</v>
      </c>
    </row>
    <row r="399" spans="1:1" x14ac:dyDescent="0.6">
      <c r="A399" s="12">
        <v>400</v>
      </c>
    </row>
    <row r="400" spans="1:1" x14ac:dyDescent="0.6">
      <c r="A400" s="12">
        <v>401</v>
      </c>
    </row>
    <row r="401" spans="1:1" x14ac:dyDescent="0.6">
      <c r="A401" s="12">
        <v>402</v>
      </c>
    </row>
    <row r="402" spans="1:1" x14ac:dyDescent="0.6">
      <c r="A402" s="12">
        <v>403</v>
      </c>
    </row>
    <row r="403" spans="1:1" x14ac:dyDescent="0.6">
      <c r="A403" s="12">
        <v>404</v>
      </c>
    </row>
    <row r="404" spans="1:1" x14ac:dyDescent="0.6">
      <c r="A404" s="12">
        <v>405</v>
      </c>
    </row>
    <row r="405" spans="1:1" x14ac:dyDescent="0.6">
      <c r="A405" s="12">
        <v>406</v>
      </c>
    </row>
    <row r="406" spans="1:1" x14ac:dyDescent="0.6">
      <c r="A406" s="12">
        <v>407</v>
      </c>
    </row>
    <row r="407" spans="1:1" x14ac:dyDescent="0.6">
      <c r="A407" s="12">
        <v>408</v>
      </c>
    </row>
    <row r="408" spans="1:1" x14ac:dyDescent="0.6">
      <c r="A408" s="12">
        <v>409</v>
      </c>
    </row>
    <row r="409" spans="1:1" x14ac:dyDescent="0.6">
      <c r="A409" s="12">
        <v>410</v>
      </c>
    </row>
    <row r="410" spans="1:1" x14ac:dyDescent="0.6">
      <c r="A410" s="12">
        <v>411</v>
      </c>
    </row>
    <row r="411" spans="1:1" x14ac:dyDescent="0.6">
      <c r="A411" s="12">
        <v>412</v>
      </c>
    </row>
    <row r="412" spans="1:1" x14ac:dyDescent="0.6">
      <c r="A412" s="12">
        <v>413</v>
      </c>
    </row>
    <row r="413" spans="1:1" x14ac:dyDescent="0.6">
      <c r="A413" s="12">
        <v>414</v>
      </c>
    </row>
    <row r="414" spans="1:1" x14ac:dyDescent="0.6">
      <c r="A414" s="12">
        <v>415</v>
      </c>
    </row>
    <row r="415" spans="1:1" x14ac:dyDescent="0.6">
      <c r="A415" s="12">
        <v>416</v>
      </c>
    </row>
    <row r="416" spans="1:1" x14ac:dyDescent="0.6">
      <c r="A416" s="12">
        <v>417</v>
      </c>
    </row>
    <row r="417" spans="1:1" x14ac:dyDescent="0.6">
      <c r="A417" s="12">
        <v>418</v>
      </c>
    </row>
    <row r="418" spans="1:1" x14ac:dyDescent="0.6">
      <c r="A418" s="12">
        <v>419</v>
      </c>
    </row>
    <row r="419" spans="1:1" x14ac:dyDescent="0.6">
      <c r="A419" s="12">
        <v>420</v>
      </c>
    </row>
    <row r="420" spans="1:1" x14ac:dyDescent="0.6">
      <c r="A420" s="12">
        <v>421</v>
      </c>
    </row>
    <row r="421" spans="1:1" x14ac:dyDescent="0.6">
      <c r="A421" s="12">
        <v>422</v>
      </c>
    </row>
    <row r="422" spans="1:1" x14ac:dyDescent="0.6">
      <c r="A422" s="12">
        <v>423</v>
      </c>
    </row>
    <row r="423" spans="1:1" x14ac:dyDescent="0.6">
      <c r="A423" s="12">
        <v>424</v>
      </c>
    </row>
    <row r="424" spans="1:1" x14ac:dyDescent="0.6">
      <c r="A424" s="12">
        <v>425</v>
      </c>
    </row>
    <row r="425" spans="1:1" x14ac:dyDescent="0.6">
      <c r="A425" s="12">
        <v>426</v>
      </c>
    </row>
    <row r="426" spans="1:1" x14ac:dyDescent="0.6">
      <c r="A426" s="12">
        <v>427</v>
      </c>
    </row>
    <row r="427" spans="1:1" x14ac:dyDescent="0.6">
      <c r="A427" s="12">
        <v>428</v>
      </c>
    </row>
    <row r="428" spans="1:1" x14ac:dyDescent="0.6">
      <c r="A428" s="12">
        <v>429</v>
      </c>
    </row>
    <row r="429" spans="1:1" x14ac:dyDescent="0.6">
      <c r="A429" s="12">
        <v>430</v>
      </c>
    </row>
    <row r="430" spans="1:1" x14ac:dyDescent="0.6">
      <c r="A430" s="12">
        <v>431</v>
      </c>
    </row>
    <row r="431" spans="1:1" x14ac:dyDescent="0.6">
      <c r="A431" s="12">
        <v>432</v>
      </c>
    </row>
    <row r="432" spans="1:1" x14ac:dyDescent="0.6">
      <c r="A432" s="12">
        <v>433</v>
      </c>
    </row>
    <row r="433" spans="1:1" x14ac:dyDescent="0.6">
      <c r="A433" s="12">
        <v>434</v>
      </c>
    </row>
    <row r="434" spans="1:1" x14ac:dyDescent="0.6">
      <c r="A434" s="12">
        <v>435</v>
      </c>
    </row>
    <row r="435" spans="1:1" x14ac:dyDescent="0.6">
      <c r="A435" s="12">
        <v>436</v>
      </c>
    </row>
    <row r="436" spans="1:1" x14ac:dyDescent="0.6">
      <c r="A436" s="12">
        <v>437</v>
      </c>
    </row>
    <row r="437" spans="1:1" x14ac:dyDescent="0.6">
      <c r="A437" s="12">
        <v>438</v>
      </c>
    </row>
    <row r="438" spans="1:1" x14ac:dyDescent="0.6">
      <c r="A438" s="12">
        <v>439</v>
      </c>
    </row>
    <row r="439" spans="1:1" x14ac:dyDescent="0.6">
      <c r="A439" s="12">
        <v>440</v>
      </c>
    </row>
    <row r="440" spans="1:1" x14ac:dyDescent="0.6">
      <c r="A440" s="12">
        <v>441</v>
      </c>
    </row>
    <row r="441" spans="1:1" x14ac:dyDescent="0.6">
      <c r="A441" s="12">
        <v>442</v>
      </c>
    </row>
    <row r="442" spans="1:1" x14ac:dyDescent="0.6">
      <c r="A442" s="12">
        <v>443</v>
      </c>
    </row>
    <row r="443" spans="1:1" x14ac:dyDescent="0.6">
      <c r="A443" s="12">
        <v>444</v>
      </c>
    </row>
    <row r="444" spans="1:1" x14ac:dyDescent="0.6">
      <c r="A444" s="12">
        <v>445</v>
      </c>
    </row>
    <row r="445" spans="1:1" x14ac:dyDescent="0.6">
      <c r="A445" s="12">
        <v>446</v>
      </c>
    </row>
    <row r="446" spans="1:1" x14ac:dyDescent="0.6">
      <c r="A446" s="12">
        <v>447</v>
      </c>
    </row>
    <row r="447" spans="1:1" x14ac:dyDescent="0.6">
      <c r="A447" s="12">
        <v>448</v>
      </c>
    </row>
    <row r="448" spans="1:1" x14ac:dyDescent="0.6">
      <c r="A448" s="12">
        <v>449</v>
      </c>
    </row>
    <row r="449" spans="1:1" x14ac:dyDescent="0.6">
      <c r="A449" s="12">
        <v>450</v>
      </c>
    </row>
    <row r="450" spans="1:1" x14ac:dyDescent="0.6">
      <c r="A450" s="12">
        <v>451</v>
      </c>
    </row>
    <row r="451" spans="1:1" x14ac:dyDescent="0.6">
      <c r="A451" s="12">
        <v>452</v>
      </c>
    </row>
    <row r="452" spans="1:1" x14ac:dyDescent="0.6">
      <c r="A452" s="12">
        <v>453</v>
      </c>
    </row>
    <row r="453" spans="1:1" x14ac:dyDescent="0.6">
      <c r="A453" s="12">
        <v>454</v>
      </c>
    </row>
    <row r="454" spans="1:1" x14ac:dyDescent="0.6">
      <c r="A454" s="12">
        <v>455</v>
      </c>
    </row>
    <row r="455" spans="1:1" x14ac:dyDescent="0.6">
      <c r="A455" s="12">
        <v>456</v>
      </c>
    </row>
    <row r="456" spans="1:1" x14ac:dyDescent="0.6">
      <c r="A456" s="12">
        <v>457</v>
      </c>
    </row>
    <row r="457" spans="1:1" x14ac:dyDescent="0.6">
      <c r="A457" s="12">
        <v>458</v>
      </c>
    </row>
    <row r="458" spans="1:1" x14ac:dyDescent="0.6">
      <c r="A458" s="12">
        <v>459</v>
      </c>
    </row>
    <row r="459" spans="1:1" x14ac:dyDescent="0.6">
      <c r="A459" s="12">
        <v>460</v>
      </c>
    </row>
    <row r="460" spans="1:1" x14ac:dyDescent="0.6">
      <c r="A460" s="12">
        <v>461</v>
      </c>
    </row>
    <row r="461" spans="1:1" x14ac:dyDescent="0.6">
      <c r="A461" s="12">
        <v>462</v>
      </c>
    </row>
    <row r="462" spans="1:1" x14ac:dyDescent="0.6">
      <c r="A462" s="12">
        <v>463</v>
      </c>
    </row>
    <row r="463" spans="1:1" x14ac:dyDescent="0.6">
      <c r="A463" s="12">
        <v>464</v>
      </c>
    </row>
    <row r="464" spans="1:1" x14ac:dyDescent="0.6">
      <c r="A464" s="12">
        <v>465</v>
      </c>
    </row>
    <row r="465" spans="1:1" x14ac:dyDescent="0.6">
      <c r="A465" s="12">
        <v>466</v>
      </c>
    </row>
    <row r="466" spans="1:1" x14ac:dyDescent="0.6">
      <c r="A466" s="12">
        <v>467</v>
      </c>
    </row>
    <row r="467" spans="1:1" x14ac:dyDescent="0.6">
      <c r="A467" s="12">
        <v>468</v>
      </c>
    </row>
    <row r="468" spans="1:1" x14ac:dyDescent="0.6">
      <c r="A468" s="12">
        <v>469</v>
      </c>
    </row>
    <row r="469" spans="1:1" x14ac:dyDescent="0.6">
      <c r="A469" s="12">
        <v>470</v>
      </c>
    </row>
    <row r="470" spans="1:1" x14ac:dyDescent="0.6">
      <c r="A470" s="12">
        <v>471</v>
      </c>
    </row>
    <row r="471" spans="1:1" x14ac:dyDescent="0.6">
      <c r="A471" s="12">
        <v>472</v>
      </c>
    </row>
    <row r="472" spans="1:1" x14ac:dyDescent="0.6">
      <c r="A472" s="12">
        <v>473</v>
      </c>
    </row>
    <row r="473" spans="1:1" x14ac:dyDescent="0.6">
      <c r="A473" s="12">
        <v>474</v>
      </c>
    </row>
    <row r="474" spans="1:1" x14ac:dyDescent="0.6">
      <c r="A474" s="12">
        <v>475</v>
      </c>
    </row>
    <row r="475" spans="1:1" x14ac:dyDescent="0.6">
      <c r="A475" s="12">
        <v>476</v>
      </c>
    </row>
    <row r="476" spans="1:1" x14ac:dyDescent="0.6">
      <c r="A476" s="12">
        <v>477</v>
      </c>
    </row>
    <row r="477" spans="1:1" x14ac:dyDescent="0.6">
      <c r="A477" s="12">
        <v>478</v>
      </c>
    </row>
    <row r="478" spans="1:1" x14ac:dyDescent="0.6">
      <c r="A478" s="12">
        <v>479</v>
      </c>
    </row>
    <row r="479" spans="1:1" x14ac:dyDescent="0.6">
      <c r="A479" s="12">
        <v>480</v>
      </c>
    </row>
    <row r="480" spans="1:1" x14ac:dyDescent="0.6">
      <c r="A480" s="12">
        <v>481</v>
      </c>
    </row>
    <row r="481" spans="1:1" x14ac:dyDescent="0.6">
      <c r="A481" s="12">
        <v>482</v>
      </c>
    </row>
    <row r="482" spans="1:1" x14ac:dyDescent="0.6">
      <c r="A482" s="12">
        <v>483</v>
      </c>
    </row>
    <row r="483" spans="1:1" x14ac:dyDescent="0.6">
      <c r="A483" s="12">
        <v>484</v>
      </c>
    </row>
    <row r="484" spans="1:1" x14ac:dyDescent="0.6">
      <c r="A484" s="12">
        <v>485</v>
      </c>
    </row>
    <row r="485" spans="1:1" x14ac:dyDescent="0.6">
      <c r="A485" s="12">
        <v>486</v>
      </c>
    </row>
    <row r="486" spans="1:1" x14ac:dyDescent="0.6">
      <c r="A486" s="12">
        <v>487</v>
      </c>
    </row>
    <row r="487" spans="1:1" x14ac:dyDescent="0.6">
      <c r="A487" s="12">
        <v>488</v>
      </c>
    </row>
    <row r="488" spans="1:1" x14ac:dyDescent="0.6">
      <c r="A488" s="12">
        <v>489</v>
      </c>
    </row>
    <row r="489" spans="1:1" x14ac:dyDescent="0.6">
      <c r="A489" s="12">
        <v>490</v>
      </c>
    </row>
    <row r="490" spans="1:1" x14ac:dyDescent="0.6">
      <c r="A490" s="12">
        <v>491</v>
      </c>
    </row>
    <row r="491" spans="1:1" x14ac:dyDescent="0.6">
      <c r="A491" s="12">
        <v>492</v>
      </c>
    </row>
    <row r="492" spans="1:1" x14ac:dyDescent="0.6">
      <c r="A492" s="12">
        <v>493</v>
      </c>
    </row>
    <row r="493" spans="1:1" x14ac:dyDescent="0.6">
      <c r="A493" s="12">
        <v>494</v>
      </c>
    </row>
    <row r="494" spans="1:1" x14ac:dyDescent="0.6">
      <c r="A494" s="12">
        <v>495</v>
      </c>
    </row>
    <row r="495" spans="1:1" x14ac:dyDescent="0.6">
      <c r="A495" s="12">
        <v>496</v>
      </c>
    </row>
    <row r="496" spans="1:1" x14ac:dyDescent="0.6">
      <c r="A496" s="12">
        <v>497</v>
      </c>
    </row>
    <row r="497" spans="1:1" x14ac:dyDescent="0.6">
      <c r="A497" s="12">
        <v>498</v>
      </c>
    </row>
    <row r="498" spans="1:1" x14ac:dyDescent="0.6">
      <c r="A498" s="12">
        <v>499</v>
      </c>
    </row>
    <row r="499" spans="1:1" x14ac:dyDescent="0.6">
      <c r="A499" s="12">
        <v>500</v>
      </c>
    </row>
    <row r="500" spans="1:1" x14ac:dyDescent="0.6">
      <c r="A500" s="12">
        <v>501</v>
      </c>
    </row>
    <row r="501" spans="1:1" x14ac:dyDescent="0.6">
      <c r="A501" s="12">
        <v>502</v>
      </c>
    </row>
    <row r="502" spans="1:1" x14ac:dyDescent="0.6">
      <c r="A502" s="12">
        <v>503</v>
      </c>
    </row>
    <row r="503" spans="1:1" x14ac:dyDescent="0.6">
      <c r="A503" s="12">
        <v>504</v>
      </c>
    </row>
    <row r="504" spans="1:1" x14ac:dyDescent="0.6">
      <c r="A504" s="12">
        <v>505</v>
      </c>
    </row>
    <row r="505" spans="1:1" x14ac:dyDescent="0.6">
      <c r="A505" s="12">
        <v>506</v>
      </c>
    </row>
    <row r="506" spans="1:1" x14ac:dyDescent="0.6">
      <c r="A506" s="12">
        <v>507</v>
      </c>
    </row>
    <row r="507" spans="1:1" x14ac:dyDescent="0.6">
      <c r="A507" s="12">
        <v>508</v>
      </c>
    </row>
    <row r="508" spans="1:1" x14ac:dyDescent="0.6">
      <c r="A508" s="12">
        <v>509</v>
      </c>
    </row>
    <row r="509" spans="1:1" x14ac:dyDescent="0.6">
      <c r="A509" s="12">
        <v>510</v>
      </c>
    </row>
    <row r="510" spans="1:1" x14ac:dyDescent="0.6">
      <c r="A510" s="12">
        <v>511</v>
      </c>
    </row>
    <row r="511" spans="1:1" x14ac:dyDescent="0.6">
      <c r="A511" s="12">
        <v>512</v>
      </c>
    </row>
    <row r="512" spans="1:1" x14ac:dyDescent="0.6">
      <c r="A512" s="12">
        <v>513</v>
      </c>
    </row>
    <row r="513" spans="1:1" x14ac:dyDescent="0.6">
      <c r="A513" s="12">
        <v>514</v>
      </c>
    </row>
    <row r="514" spans="1:1" x14ac:dyDescent="0.6">
      <c r="A514" s="12">
        <v>515</v>
      </c>
    </row>
    <row r="515" spans="1:1" x14ac:dyDescent="0.6">
      <c r="A515" s="12">
        <v>516</v>
      </c>
    </row>
    <row r="516" spans="1:1" x14ac:dyDescent="0.6">
      <c r="A516" s="12">
        <v>517</v>
      </c>
    </row>
    <row r="517" spans="1:1" x14ac:dyDescent="0.6">
      <c r="A517" s="12">
        <v>518</v>
      </c>
    </row>
    <row r="518" spans="1:1" x14ac:dyDescent="0.6">
      <c r="A518" s="12">
        <v>519</v>
      </c>
    </row>
    <row r="519" spans="1:1" x14ac:dyDescent="0.6">
      <c r="A519" s="12">
        <v>520</v>
      </c>
    </row>
    <row r="520" spans="1:1" x14ac:dyDescent="0.6">
      <c r="A520" s="12">
        <v>521</v>
      </c>
    </row>
    <row r="521" spans="1:1" x14ac:dyDescent="0.6">
      <c r="A521" s="12">
        <v>522</v>
      </c>
    </row>
    <row r="522" spans="1:1" x14ac:dyDescent="0.6">
      <c r="A522" s="12">
        <v>523</v>
      </c>
    </row>
    <row r="523" spans="1:1" x14ac:dyDescent="0.6">
      <c r="A523" s="12">
        <v>524</v>
      </c>
    </row>
    <row r="524" spans="1:1" x14ac:dyDescent="0.6">
      <c r="A524" s="12">
        <v>525</v>
      </c>
    </row>
    <row r="525" spans="1:1" x14ac:dyDescent="0.6">
      <c r="A525" s="12">
        <v>526</v>
      </c>
    </row>
    <row r="526" spans="1:1" x14ac:dyDescent="0.6">
      <c r="A526" s="12">
        <v>527</v>
      </c>
    </row>
    <row r="527" spans="1:1" x14ac:dyDescent="0.6">
      <c r="A527" s="12">
        <v>528</v>
      </c>
    </row>
    <row r="528" spans="1:1" x14ac:dyDescent="0.6">
      <c r="A528" s="12">
        <v>529</v>
      </c>
    </row>
    <row r="529" spans="1:1" x14ac:dyDescent="0.6">
      <c r="A529" s="12">
        <v>530</v>
      </c>
    </row>
    <row r="530" spans="1:1" x14ac:dyDescent="0.6">
      <c r="A530" s="12">
        <v>531</v>
      </c>
    </row>
    <row r="531" spans="1:1" x14ac:dyDescent="0.6">
      <c r="A531" s="12">
        <v>532</v>
      </c>
    </row>
    <row r="532" spans="1:1" x14ac:dyDescent="0.6">
      <c r="A532" s="12">
        <v>533</v>
      </c>
    </row>
    <row r="533" spans="1:1" x14ac:dyDescent="0.6">
      <c r="A533" s="12">
        <v>534</v>
      </c>
    </row>
    <row r="534" spans="1:1" x14ac:dyDescent="0.6">
      <c r="A534" s="12">
        <v>535</v>
      </c>
    </row>
    <row r="535" spans="1:1" x14ac:dyDescent="0.6">
      <c r="A535" s="12">
        <v>536</v>
      </c>
    </row>
    <row r="536" spans="1:1" x14ac:dyDescent="0.6">
      <c r="A536" s="12">
        <v>537</v>
      </c>
    </row>
    <row r="537" spans="1:1" x14ac:dyDescent="0.6">
      <c r="A537" s="12">
        <v>538</v>
      </c>
    </row>
    <row r="538" spans="1:1" x14ac:dyDescent="0.6">
      <c r="A538" s="12">
        <v>539</v>
      </c>
    </row>
    <row r="539" spans="1:1" x14ac:dyDescent="0.6">
      <c r="A539" s="12">
        <v>540</v>
      </c>
    </row>
    <row r="540" spans="1:1" x14ac:dyDescent="0.6">
      <c r="A540" s="12">
        <v>541</v>
      </c>
    </row>
    <row r="541" spans="1:1" x14ac:dyDescent="0.6">
      <c r="A541" s="12">
        <v>542</v>
      </c>
    </row>
    <row r="542" spans="1:1" x14ac:dyDescent="0.6">
      <c r="A542" s="12">
        <v>543</v>
      </c>
    </row>
    <row r="543" spans="1:1" x14ac:dyDescent="0.6">
      <c r="A543" s="12">
        <v>544</v>
      </c>
    </row>
    <row r="544" spans="1:1" x14ac:dyDescent="0.6">
      <c r="A544" s="12">
        <v>545</v>
      </c>
    </row>
    <row r="545" spans="1:1" x14ac:dyDescent="0.6">
      <c r="A545" s="12">
        <v>546</v>
      </c>
    </row>
    <row r="546" spans="1:1" x14ac:dyDescent="0.6">
      <c r="A546" s="12">
        <v>547</v>
      </c>
    </row>
    <row r="547" spans="1:1" x14ac:dyDescent="0.6">
      <c r="A547" s="12">
        <v>548</v>
      </c>
    </row>
    <row r="548" spans="1:1" x14ac:dyDescent="0.6">
      <c r="A548" s="12">
        <v>549</v>
      </c>
    </row>
    <row r="549" spans="1:1" x14ac:dyDescent="0.6">
      <c r="A549" s="12">
        <v>550</v>
      </c>
    </row>
    <row r="550" spans="1:1" x14ac:dyDescent="0.6">
      <c r="A550" s="12">
        <v>551</v>
      </c>
    </row>
    <row r="551" spans="1:1" x14ac:dyDescent="0.6">
      <c r="A551" s="12">
        <v>552</v>
      </c>
    </row>
    <row r="552" spans="1:1" x14ac:dyDescent="0.6">
      <c r="A552" s="12">
        <v>553</v>
      </c>
    </row>
    <row r="553" spans="1:1" x14ac:dyDescent="0.6">
      <c r="A553" s="12">
        <v>554</v>
      </c>
    </row>
    <row r="554" spans="1:1" x14ac:dyDescent="0.6">
      <c r="A554" s="12">
        <v>555</v>
      </c>
    </row>
    <row r="555" spans="1:1" x14ac:dyDescent="0.6">
      <c r="A555" s="12">
        <v>556</v>
      </c>
    </row>
    <row r="556" spans="1:1" x14ac:dyDescent="0.6">
      <c r="A556" s="12">
        <v>557</v>
      </c>
    </row>
    <row r="557" spans="1:1" x14ac:dyDescent="0.6">
      <c r="A557" s="12">
        <v>558</v>
      </c>
    </row>
    <row r="558" spans="1:1" x14ac:dyDescent="0.6">
      <c r="A558" s="12">
        <v>559</v>
      </c>
    </row>
    <row r="559" spans="1:1" x14ac:dyDescent="0.6">
      <c r="A559" s="12">
        <v>560</v>
      </c>
    </row>
    <row r="560" spans="1:1" x14ac:dyDescent="0.6">
      <c r="A560" s="12">
        <v>561</v>
      </c>
    </row>
    <row r="561" spans="1:1" x14ac:dyDescent="0.6">
      <c r="A561" s="12">
        <v>562</v>
      </c>
    </row>
    <row r="562" spans="1:1" x14ac:dyDescent="0.6">
      <c r="A562" s="12">
        <v>563</v>
      </c>
    </row>
    <row r="563" spans="1:1" x14ac:dyDescent="0.6">
      <c r="A563" s="12">
        <v>564</v>
      </c>
    </row>
    <row r="564" spans="1:1" x14ac:dyDescent="0.6">
      <c r="A564" s="12">
        <v>565</v>
      </c>
    </row>
    <row r="565" spans="1:1" x14ac:dyDescent="0.6">
      <c r="A565" s="12">
        <v>566</v>
      </c>
    </row>
    <row r="566" spans="1:1" x14ac:dyDescent="0.6">
      <c r="A566" s="12">
        <v>567</v>
      </c>
    </row>
    <row r="567" spans="1:1" x14ac:dyDescent="0.6">
      <c r="A567" s="12">
        <v>568</v>
      </c>
    </row>
    <row r="568" spans="1:1" x14ac:dyDescent="0.6">
      <c r="A568" s="12">
        <v>569</v>
      </c>
    </row>
    <row r="569" spans="1:1" x14ac:dyDescent="0.6">
      <c r="A569" s="12">
        <v>570</v>
      </c>
    </row>
    <row r="570" spans="1:1" x14ac:dyDescent="0.6">
      <c r="A570" s="12">
        <v>571</v>
      </c>
    </row>
    <row r="571" spans="1:1" x14ac:dyDescent="0.6">
      <c r="A571" s="12">
        <v>572</v>
      </c>
    </row>
    <row r="572" spans="1:1" x14ac:dyDescent="0.6">
      <c r="A572" s="12">
        <v>573</v>
      </c>
    </row>
    <row r="573" spans="1:1" x14ac:dyDescent="0.6">
      <c r="A573" s="12">
        <v>574</v>
      </c>
    </row>
    <row r="574" spans="1:1" x14ac:dyDescent="0.6">
      <c r="A574" s="12">
        <v>575</v>
      </c>
    </row>
    <row r="575" spans="1:1" x14ac:dyDescent="0.6">
      <c r="A575" s="12">
        <v>576</v>
      </c>
    </row>
    <row r="576" spans="1:1" x14ac:dyDescent="0.6">
      <c r="A576" s="12">
        <v>577</v>
      </c>
    </row>
    <row r="577" spans="1:1" x14ac:dyDescent="0.6">
      <c r="A577" s="12">
        <v>578</v>
      </c>
    </row>
    <row r="578" spans="1:1" x14ac:dyDescent="0.6">
      <c r="A578" s="12">
        <v>579</v>
      </c>
    </row>
    <row r="579" spans="1:1" x14ac:dyDescent="0.6">
      <c r="A579" s="12">
        <v>580</v>
      </c>
    </row>
    <row r="580" spans="1:1" x14ac:dyDescent="0.6">
      <c r="A580" s="12">
        <v>581</v>
      </c>
    </row>
    <row r="581" spans="1:1" x14ac:dyDescent="0.6">
      <c r="A581" s="12">
        <v>582</v>
      </c>
    </row>
    <row r="582" spans="1:1" x14ac:dyDescent="0.6">
      <c r="A582" s="12">
        <v>583</v>
      </c>
    </row>
    <row r="583" spans="1:1" x14ac:dyDescent="0.6">
      <c r="A583" s="12">
        <v>584</v>
      </c>
    </row>
    <row r="584" spans="1:1" x14ac:dyDescent="0.6">
      <c r="A584" s="12">
        <v>585</v>
      </c>
    </row>
    <row r="585" spans="1:1" x14ac:dyDescent="0.6">
      <c r="A585" s="12">
        <v>586</v>
      </c>
    </row>
    <row r="586" spans="1:1" x14ac:dyDescent="0.6">
      <c r="A586" s="12">
        <v>587</v>
      </c>
    </row>
    <row r="587" spans="1:1" x14ac:dyDescent="0.6">
      <c r="A587" s="12">
        <v>588</v>
      </c>
    </row>
    <row r="588" spans="1:1" x14ac:dyDescent="0.6">
      <c r="A588" s="12">
        <v>589</v>
      </c>
    </row>
    <row r="589" spans="1:1" x14ac:dyDescent="0.6">
      <c r="A589" s="12">
        <v>590</v>
      </c>
    </row>
    <row r="590" spans="1:1" x14ac:dyDescent="0.6">
      <c r="A590" s="12">
        <v>591</v>
      </c>
    </row>
    <row r="591" spans="1:1" x14ac:dyDescent="0.6">
      <c r="A591" s="12">
        <v>592</v>
      </c>
    </row>
    <row r="592" spans="1:1" x14ac:dyDescent="0.6">
      <c r="A592" s="12">
        <v>593</v>
      </c>
    </row>
    <row r="593" spans="1:1" x14ac:dyDescent="0.6">
      <c r="A593" s="12">
        <v>594</v>
      </c>
    </row>
    <row r="594" spans="1:1" x14ac:dyDescent="0.6">
      <c r="A594" s="12">
        <v>595</v>
      </c>
    </row>
    <row r="595" spans="1:1" x14ac:dyDescent="0.6">
      <c r="A595" s="12">
        <v>596</v>
      </c>
    </row>
    <row r="596" spans="1:1" x14ac:dyDescent="0.6">
      <c r="A596" s="12">
        <v>597</v>
      </c>
    </row>
    <row r="597" spans="1:1" x14ac:dyDescent="0.6">
      <c r="A597" s="12">
        <v>598</v>
      </c>
    </row>
    <row r="598" spans="1:1" x14ac:dyDescent="0.6">
      <c r="A598" s="12">
        <v>599</v>
      </c>
    </row>
    <row r="599" spans="1:1" x14ac:dyDescent="0.6">
      <c r="A599" s="12">
        <v>600</v>
      </c>
    </row>
    <row r="600" spans="1:1" x14ac:dyDescent="0.6">
      <c r="A600" s="12">
        <v>601</v>
      </c>
    </row>
    <row r="601" spans="1:1" x14ac:dyDescent="0.6">
      <c r="A601" s="12">
        <v>602</v>
      </c>
    </row>
    <row r="602" spans="1:1" x14ac:dyDescent="0.6">
      <c r="A602" s="12">
        <v>603</v>
      </c>
    </row>
    <row r="603" spans="1:1" x14ac:dyDescent="0.6">
      <c r="A603" s="12">
        <v>604</v>
      </c>
    </row>
    <row r="604" spans="1:1" x14ac:dyDescent="0.6">
      <c r="A604" s="12">
        <v>605</v>
      </c>
    </row>
    <row r="605" spans="1:1" x14ac:dyDescent="0.6">
      <c r="A605" s="12">
        <v>606</v>
      </c>
    </row>
    <row r="606" spans="1:1" x14ac:dyDescent="0.6">
      <c r="A606" s="12">
        <v>607</v>
      </c>
    </row>
    <row r="607" spans="1:1" x14ac:dyDescent="0.6">
      <c r="A607" s="12">
        <v>608</v>
      </c>
    </row>
    <row r="608" spans="1:1" x14ac:dyDescent="0.6">
      <c r="A608" s="12">
        <v>609</v>
      </c>
    </row>
    <row r="609" spans="1:1" x14ac:dyDescent="0.6">
      <c r="A609" s="12">
        <v>610</v>
      </c>
    </row>
    <row r="610" spans="1:1" x14ac:dyDescent="0.6">
      <c r="A610" s="12">
        <v>611</v>
      </c>
    </row>
    <row r="611" spans="1:1" x14ac:dyDescent="0.6">
      <c r="A611" s="12">
        <v>612</v>
      </c>
    </row>
    <row r="612" spans="1:1" x14ac:dyDescent="0.6">
      <c r="A612" s="12">
        <v>613</v>
      </c>
    </row>
    <row r="613" spans="1:1" x14ac:dyDescent="0.6">
      <c r="A613" s="12">
        <v>614</v>
      </c>
    </row>
    <row r="614" spans="1:1" x14ac:dyDescent="0.6">
      <c r="A614" s="12">
        <v>615</v>
      </c>
    </row>
    <row r="615" spans="1:1" x14ac:dyDescent="0.6">
      <c r="A615" s="12">
        <v>616</v>
      </c>
    </row>
    <row r="616" spans="1:1" x14ac:dyDescent="0.6">
      <c r="A616" s="12">
        <v>617</v>
      </c>
    </row>
    <row r="617" spans="1:1" x14ac:dyDescent="0.6">
      <c r="A617" s="12">
        <v>618</v>
      </c>
    </row>
    <row r="618" spans="1:1" x14ac:dyDescent="0.6">
      <c r="A618" s="12">
        <v>619</v>
      </c>
    </row>
    <row r="619" spans="1:1" x14ac:dyDescent="0.6">
      <c r="A619" s="12">
        <v>620</v>
      </c>
    </row>
    <row r="620" spans="1:1" x14ac:dyDescent="0.6">
      <c r="A620" s="12">
        <v>621</v>
      </c>
    </row>
    <row r="621" spans="1:1" x14ac:dyDescent="0.6">
      <c r="A621" s="12">
        <v>622</v>
      </c>
    </row>
    <row r="622" spans="1:1" x14ac:dyDescent="0.6">
      <c r="A622" s="12">
        <v>623</v>
      </c>
    </row>
    <row r="623" spans="1:1" x14ac:dyDescent="0.6">
      <c r="A623" s="12">
        <v>624</v>
      </c>
    </row>
    <row r="624" spans="1:1" x14ac:dyDescent="0.6">
      <c r="A624" s="12">
        <v>625</v>
      </c>
    </row>
    <row r="625" spans="1:1" x14ac:dyDescent="0.6">
      <c r="A625" s="12">
        <v>626</v>
      </c>
    </row>
    <row r="626" spans="1:1" x14ac:dyDescent="0.6">
      <c r="A626" s="12">
        <v>627</v>
      </c>
    </row>
    <row r="627" spans="1:1" x14ac:dyDescent="0.6">
      <c r="A627" s="12">
        <v>628</v>
      </c>
    </row>
    <row r="628" spans="1:1" x14ac:dyDescent="0.6">
      <c r="A628" s="12">
        <v>629</v>
      </c>
    </row>
    <row r="629" spans="1:1" x14ac:dyDescent="0.6">
      <c r="A629" s="12">
        <v>630</v>
      </c>
    </row>
    <row r="630" spans="1:1" x14ac:dyDescent="0.6">
      <c r="A630" s="12">
        <v>631</v>
      </c>
    </row>
    <row r="631" spans="1:1" x14ac:dyDescent="0.6">
      <c r="A631" s="12">
        <v>632</v>
      </c>
    </row>
    <row r="632" spans="1:1" x14ac:dyDescent="0.6">
      <c r="A632" s="12">
        <v>633</v>
      </c>
    </row>
    <row r="633" spans="1:1" x14ac:dyDescent="0.6">
      <c r="A633" s="12">
        <v>634</v>
      </c>
    </row>
    <row r="634" spans="1:1" x14ac:dyDescent="0.6">
      <c r="A634" s="12">
        <v>635</v>
      </c>
    </row>
    <row r="635" spans="1:1" x14ac:dyDescent="0.6">
      <c r="A635" s="12">
        <v>636</v>
      </c>
    </row>
    <row r="636" spans="1:1" x14ac:dyDescent="0.6">
      <c r="A636" s="12">
        <v>637</v>
      </c>
    </row>
    <row r="637" spans="1:1" x14ac:dyDescent="0.6">
      <c r="A637" s="12">
        <v>638</v>
      </c>
    </row>
    <row r="638" spans="1:1" x14ac:dyDescent="0.6">
      <c r="A638" s="12">
        <v>639</v>
      </c>
    </row>
    <row r="639" spans="1:1" x14ac:dyDescent="0.6">
      <c r="A639" s="12">
        <v>640</v>
      </c>
    </row>
    <row r="640" spans="1:1" x14ac:dyDescent="0.6">
      <c r="A640" s="12">
        <v>641</v>
      </c>
    </row>
    <row r="641" spans="1:1" x14ac:dyDescent="0.6">
      <c r="A641" s="12">
        <v>642</v>
      </c>
    </row>
    <row r="642" spans="1:1" x14ac:dyDescent="0.6">
      <c r="A642" s="12">
        <v>643</v>
      </c>
    </row>
    <row r="643" spans="1:1" x14ac:dyDescent="0.6">
      <c r="A643" s="12">
        <v>644</v>
      </c>
    </row>
    <row r="644" spans="1:1" x14ac:dyDescent="0.6">
      <c r="A644" s="12">
        <v>645</v>
      </c>
    </row>
    <row r="645" spans="1:1" x14ac:dyDescent="0.6">
      <c r="A645" s="12">
        <v>646</v>
      </c>
    </row>
    <row r="646" spans="1:1" x14ac:dyDescent="0.6">
      <c r="A646" s="12">
        <v>647</v>
      </c>
    </row>
    <row r="647" spans="1:1" x14ac:dyDescent="0.6">
      <c r="A647" s="12">
        <v>648</v>
      </c>
    </row>
    <row r="648" spans="1:1" x14ac:dyDescent="0.6">
      <c r="A648" s="12">
        <v>649</v>
      </c>
    </row>
    <row r="649" spans="1:1" x14ac:dyDescent="0.6">
      <c r="A649" s="12">
        <v>650</v>
      </c>
    </row>
    <row r="650" spans="1:1" x14ac:dyDescent="0.6">
      <c r="A650" s="12">
        <v>651</v>
      </c>
    </row>
    <row r="651" spans="1:1" x14ac:dyDescent="0.6">
      <c r="A651" s="12">
        <v>652</v>
      </c>
    </row>
    <row r="652" spans="1:1" x14ac:dyDescent="0.6">
      <c r="A652" s="12">
        <v>653</v>
      </c>
    </row>
    <row r="653" spans="1:1" x14ac:dyDescent="0.6">
      <c r="A653" s="12">
        <v>654</v>
      </c>
    </row>
    <row r="654" spans="1:1" x14ac:dyDescent="0.6">
      <c r="A654" s="12">
        <v>655</v>
      </c>
    </row>
    <row r="655" spans="1:1" x14ac:dyDescent="0.6">
      <c r="A655" s="12">
        <v>656</v>
      </c>
    </row>
    <row r="656" spans="1:1" x14ac:dyDescent="0.6">
      <c r="A656" s="12">
        <v>657</v>
      </c>
    </row>
    <row r="657" spans="1:1" x14ac:dyDescent="0.6">
      <c r="A657" s="12">
        <v>658</v>
      </c>
    </row>
    <row r="658" spans="1:1" x14ac:dyDescent="0.6">
      <c r="A658" s="12">
        <v>659</v>
      </c>
    </row>
    <row r="659" spans="1:1" x14ac:dyDescent="0.6">
      <c r="A659" s="12">
        <v>660</v>
      </c>
    </row>
    <row r="660" spans="1:1" x14ac:dyDescent="0.6">
      <c r="A660" s="12">
        <v>661</v>
      </c>
    </row>
    <row r="661" spans="1:1" x14ac:dyDescent="0.6">
      <c r="A661" s="12">
        <v>662</v>
      </c>
    </row>
    <row r="662" spans="1:1" x14ac:dyDescent="0.6">
      <c r="A662" s="12">
        <v>663</v>
      </c>
    </row>
    <row r="663" spans="1:1" x14ac:dyDescent="0.6">
      <c r="A663" s="12">
        <v>664</v>
      </c>
    </row>
    <row r="664" spans="1:1" x14ac:dyDescent="0.6">
      <c r="A664" s="12">
        <v>665</v>
      </c>
    </row>
    <row r="665" spans="1:1" x14ac:dyDescent="0.6">
      <c r="A665" s="12">
        <v>666</v>
      </c>
    </row>
    <row r="666" spans="1:1" x14ac:dyDescent="0.6">
      <c r="A666" s="12">
        <v>667</v>
      </c>
    </row>
    <row r="667" spans="1:1" x14ac:dyDescent="0.6">
      <c r="A667" s="12">
        <v>668</v>
      </c>
    </row>
    <row r="668" spans="1:1" x14ac:dyDescent="0.6">
      <c r="A668" s="12">
        <v>669</v>
      </c>
    </row>
    <row r="669" spans="1:1" x14ac:dyDescent="0.6">
      <c r="A669" s="12">
        <v>670</v>
      </c>
    </row>
    <row r="670" spans="1:1" x14ac:dyDescent="0.6">
      <c r="A670" s="12">
        <v>671</v>
      </c>
    </row>
    <row r="671" spans="1:1" x14ac:dyDescent="0.6">
      <c r="A671" s="12">
        <v>672</v>
      </c>
    </row>
    <row r="672" spans="1:1" x14ac:dyDescent="0.6">
      <c r="A672" s="12">
        <v>673</v>
      </c>
    </row>
    <row r="673" spans="1:1" x14ac:dyDescent="0.6">
      <c r="A673" s="12">
        <v>674</v>
      </c>
    </row>
    <row r="674" spans="1:1" x14ac:dyDescent="0.6">
      <c r="A674" s="12">
        <v>675</v>
      </c>
    </row>
    <row r="675" spans="1:1" x14ac:dyDescent="0.6">
      <c r="A675" s="12">
        <v>676</v>
      </c>
    </row>
    <row r="676" spans="1:1" x14ac:dyDescent="0.6">
      <c r="A676" s="12" t="s">
        <v>1944</v>
      </c>
    </row>
    <row r="677" spans="1:1" x14ac:dyDescent="0.6">
      <c r="A677" s="12" t="s">
        <v>1946</v>
      </c>
    </row>
    <row r="678" spans="1:1" x14ac:dyDescent="0.6">
      <c r="A678" s="12" t="s">
        <v>1952</v>
      </c>
    </row>
    <row r="679" spans="1:1" x14ac:dyDescent="0.6">
      <c r="A679" s="12" t="s">
        <v>1954</v>
      </c>
    </row>
    <row r="680" spans="1:1" x14ac:dyDescent="0.6">
      <c r="A680" s="12" t="s">
        <v>1956</v>
      </c>
    </row>
    <row r="681" spans="1:1" x14ac:dyDescent="0.6">
      <c r="A681" s="12" t="s">
        <v>1958</v>
      </c>
    </row>
    <row r="682" spans="1:1" x14ac:dyDescent="0.6">
      <c r="A682" s="12" t="s">
        <v>1960</v>
      </c>
    </row>
    <row r="683" spans="1:1" x14ac:dyDescent="0.6">
      <c r="A683" s="12" t="s">
        <v>1962</v>
      </c>
    </row>
    <row r="684" spans="1:1" x14ac:dyDescent="0.6">
      <c r="A684" s="12" t="s">
        <v>1964</v>
      </c>
    </row>
    <row r="685" spans="1:1" x14ac:dyDescent="0.6">
      <c r="A685" s="12" t="s">
        <v>1966</v>
      </c>
    </row>
    <row r="686" spans="1:1" x14ac:dyDescent="0.6">
      <c r="A686" s="12" t="s">
        <v>1970</v>
      </c>
    </row>
    <row r="687" spans="1:1" x14ac:dyDescent="0.6">
      <c r="A687" s="12" t="s">
        <v>1972</v>
      </c>
    </row>
    <row r="688" spans="1:1" x14ac:dyDescent="0.6">
      <c r="A688" s="12" t="s">
        <v>1975</v>
      </c>
    </row>
    <row r="689" spans="1:1" x14ac:dyDescent="0.6">
      <c r="A689" s="12" t="s">
        <v>1979</v>
      </c>
    </row>
    <row r="690" spans="1:1" x14ac:dyDescent="0.6">
      <c r="A690" s="12" t="s">
        <v>1982</v>
      </c>
    </row>
    <row r="691" spans="1:1" x14ac:dyDescent="0.6">
      <c r="A691" s="12" t="s">
        <v>1984</v>
      </c>
    </row>
    <row r="692" spans="1:1" x14ac:dyDescent="0.6">
      <c r="A692" s="12" t="s">
        <v>1986</v>
      </c>
    </row>
    <row r="693" spans="1:1" x14ac:dyDescent="0.6">
      <c r="A693" s="12" t="s">
        <v>1989</v>
      </c>
    </row>
    <row r="694" spans="1:1" x14ac:dyDescent="0.6">
      <c r="A694" s="12" t="s">
        <v>2001</v>
      </c>
    </row>
    <row r="695" spans="1:1" x14ac:dyDescent="0.6">
      <c r="A695" s="12" t="s">
        <v>2003</v>
      </c>
    </row>
    <row r="696" spans="1:1" x14ac:dyDescent="0.6">
      <c r="A696" s="12" t="s">
        <v>2005</v>
      </c>
    </row>
    <row r="697" spans="1:1" x14ac:dyDescent="0.6">
      <c r="A697" s="12" t="s">
        <v>2007</v>
      </c>
    </row>
    <row r="698" spans="1:1" x14ac:dyDescent="0.6">
      <c r="A698" s="12" t="s">
        <v>2014</v>
      </c>
    </row>
    <row r="699" spans="1:1" x14ac:dyDescent="0.6">
      <c r="A699" s="12" t="s">
        <v>2024</v>
      </c>
    </row>
    <row r="700" spans="1:1" x14ac:dyDescent="0.6">
      <c r="A700" s="12" t="s">
        <v>2026</v>
      </c>
    </row>
    <row r="701" spans="1:1" x14ac:dyDescent="0.6">
      <c r="A701" s="12" t="s">
        <v>2028</v>
      </c>
    </row>
    <row r="702" spans="1:1" x14ac:dyDescent="0.6">
      <c r="A702" s="12" t="s">
        <v>2033</v>
      </c>
    </row>
    <row r="703" spans="1:1" x14ac:dyDescent="0.6">
      <c r="A703" s="12" t="s">
        <v>2039</v>
      </c>
    </row>
    <row r="704" spans="1:1" x14ac:dyDescent="0.6">
      <c r="A704" s="12" t="s">
        <v>2042</v>
      </c>
    </row>
    <row r="705" spans="1:1" x14ac:dyDescent="0.6">
      <c r="A705" s="12" t="s">
        <v>2044</v>
      </c>
    </row>
    <row r="706" spans="1:1" x14ac:dyDescent="0.6">
      <c r="A706" s="12" t="s">
        <v>2046</v>
      </c>
    </row>
    <row r="707" spans="1:1" x14ac:dyDescent="0.6">
      <c r="A707" s="12" t="s">
        <v>2048</v>
      </c>
    </row>
    <row r="708" spans="1:1" x14ac:dyDescent="0.6">
      <c r="A708" s="12" t="s">
        <v>2052</v>
      </c>
    </row>
    <row r="709" spans="1:1" x14ac:dyDescent="0.6">
      <c r="A709" s="12" t="s">
        <v>2056</v>
      </c>
    </row>
    <row r="710" spans="1:1" x14ac:dyDescent="0.6">
      <c r="A710" s="12" t="s">
        <v>2059</v>
      </c>
    </row>
    <row r="711" spans="1:1" x14ac:dyDescent="0.6">
      <c r="A711" s="12" t="s">
        <v>2063</v>
      </c>
    </row>
    <row r="712" spans="1:1" x14ac:dyDescent="0.6">
      <c r="A712" s="12" t="s">
        <v>2065</v>
      </c>
    </row>
    <row r="713" spans="1:1" x14ac:dyDescent="0.6">
      <c r="A713" s="12" t="s">
        <v>2068</v>
      </c>
    </row>
    <row r="714" spans="1:1" x14ac:dyDescent="0.6">
      <c r="A714" s="12" t="s">
        <v>2073</v>
      </c>
    </row>
    <row r="715" spans="1:1" x14ac:dyDescent="0.6">
      <c r="A715" s="12" t="s">
        <v>2077</v>
      </c>
    </row>
    <row r="716" spans="1:1" x14ac:dyDescent="0.6">
      <c r="A716" s="12" t="s">
        <v>2079</v>
      </c>
    </row>
    <row r="717" spans="1:1" x14ac:dyDescent="0.6">
      <c r="A717" s="12" t="s">
        <v>2081</v>
      </c>
    </row>
    <row r="718" spans="1:1" x14ac:dyDescent="0.6">
      <c r="A718" s="12" t="s">
        <v>2083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YPA PINDIGHEB</dc:creator>
  <cp:lastModifiedBy>YPA PINDIGHEB</cp:lastModifiedBy>
  <dcterms:created xsi:type="dcterms:W3CDTF">2024-12-24T05:39:08Z</dcterms:created>
  <dcterms:modified xsi:type="dcterms:W3CDTF">2025-02-17T16:49:51Z</dcterms:modified>
</cp:coreProperties>
</file>