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5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MAR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MIE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JUE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VIE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DOM</t>
        </is>
      </c>
      <c r="C8" t="inlineStr">
        <is>
          <t>08:30:00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MAR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MIE</t>
        </is>
      </c>
      <c r="E4" t="inlineStr">
        <is>
          <t>S_0730_1500_60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JUE</t>
        </is>
      </c>
      <c r="E5" t="inlineStr">
        <is>
          <t>S_0730_1500_60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VIE</t>
        </is>
      </c>
      <c r="E6" t="inlineStr">
        <is>
          <t>S_0730_1500_60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SAB</t>
        </is>
      </c>
      <c r="E7" t="inlineStr">
        <is>
          <t>S_0730_1500_60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S_0730_1500_60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LUN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MAR</t>
        </is>
      </c>
      <c r="E10" t="inlineStr">
        <is>
          <t>S_0830_1700_60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MIE</t>
        </is>
      </c>
      <c r="E11" t="inlineStr">
        <is>
          <t>S_0830_1700_60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JUE</t>
        </is>
      </c>
      <c r="E12" t="inlineStr">
        <is>
          <t>S_0830_1700_60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VIE</t>
        </is>
      </c>
      <c r="E13" t="inlineStr">
        <is>
          <t>S_0830_1700_60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SAB</t>
        </is>
      </c>
      <c r="E14" t="inlineStr">
        <is>
          <t>S_0830_1700_60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S_0830_1700_60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LUN</t>
        </is>
      </c>
      <c r="E16" t="inlineStr">
        <is>
          <t>S_0730_1730_60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MAR</t>
        </is>
      </c>
      <c r="E17" t="inlineStr">
        <is>
          <t>S_0730_1730_60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MIE</t>
        </is>
      </c>
      <c r="E18" t="inlineStr">
        <is>
          <t>S_0730_1730_60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S_0730_1730_60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VIE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SAB</t>
        </is>
      </c>
      <c r="E21" t="inlineStr">
        <is>
          <t>S_0730_1730_60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DOM</t>
        </is>
      </c>
      <c r="E22" t="inlineStr">
        <is>
          <t>S_0730_1730_60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LUN</t>
        </is>
      </c>
      <c r="E23" t="inlineStr">
        <is>
          <t>S_0730_1630_60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MAR</t>
        </is>
      </c>
      <c r="E24" t="inlineStr">
        <is>
          <t>S_0730_1630_60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MIE</t>
        </is>
      </c>
      <c r="E25" t="inlineStr">
        <is>
          <t>S_0730_1630_60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S_0730_1630_60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VIE</t>
        </is>
      </c>
      <c r="E27" t="inlineStr">
        <is>
          <t>S_0730_1630_60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SAB</t>
        </is>
      </c>
      <c r="E28" t="inlineStr">
        <is>
          <t>S_0730_1630_60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DOM</t>
        </is>
      </c>
      <c r="E29" t="inlineStr">
        <is>
          <t>S_0730_1630_60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S_0830_1530_60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MAR</t>
        </is>
      </c>
      <c r="E31" t="inlineStr">
        <is>
          <t>S_0830_1530_60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MIE</t>
        </is>
      </c>
      <c r="E32" t="inlineStr">
        <is>
          <t>S_0830_1530_60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JUE</t>
        </is>
      </c>
      <c r="E33" t="inlineStr">
        <is>
          <t>S_0830_1530_60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VIE</t>
        </is>
      </c>
      <c r="E34" t="inlineStr">
        <is>
          <t>S_0830_1530_60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SAB</t>
        </is>
      </c>
      <c r="E35" t="inlineStr">
        <is>
          <t>S_0830_1530_60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DOM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S_0800-1430_60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MAR</t>
        </is>
      </c>
      <c r="E38" t="inlineStr">
        <is>
          <t>S_0800-1430_60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MIE</t>
        </is>
      </c>
      <c r="E39" t="inlineStr">
        <is>
          <t>S_0800-1430_60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JUE</t>
        </is>
      </c>
      <c r="E40" t="inlineStr">
        <is>
          <t>S_0800-1430_60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VIE</t>
        </is>
      </c>
      <c r="E41" t="inlineStr">
        <is>
          <t>S_0800-1430_60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SAB</t>
        </is>
      </c>
      <c r="E42" t="inlineStr">
        <is>
          <t>S_0800-1430_60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DOM</t>
        </is>
      </c>
      <c r="E43" t="inlineStr">
        <is>
          <t>S_0800-1430_60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LUN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S_0730_1430_60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MIE</t>
        </is>
      </c>
      <c r="E46" t="inlineStr">
        <is>
          <t>S_0730_1430_60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JUE</t>
        </is>
      </c>
      <c r="E47" t="inlineStr">
        <is>
          <t>S_0730_1430_60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VIE</t>
        </is>
      </c>
      <c r="E48" t="inlineStr">
        <is>
          <t>S_0730_1430_60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SAB</t>
        </is>
      </c>
      <c r="E49" t="inlineStr">
        <is>
          <t>S_0730_1430_60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DOM</t>
        </is>
      </c>
      <c r="E50" t="inlineStr">
        <is>
          <t>S_0730_1430_60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LUN</t>
        </is>
      </c>
      <c r="E51" t="inlineStr">
        <is>
          <t>S_1430_2130_60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S_1430_2130_60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MIE</t>
        </is>
      </c>
      <c r="E53" t="inlineStr">
        <is>
          <t>S_1430_2130_60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JUE</t>
        </is>
      </c>
      <c r="E54" t="inlineStr">
        <is>
          <t>S_1430_2130_60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VIE</t>
        </is>
      </c>
      <c r="E55" t="inlineStr">
        <is>
          <t>S_1430_2130_60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SAB</t>
        </is>
      </c>
      <c r="E56" t="inlineStr">
        <is>
          <t>S_1430_2130_60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DOM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LUN</t>
        </is>
      </c>
      <c r="E58" t="inlineStr">
        <is>
          <t>S_1300_2130_60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MAR</t>
        </is>
      </c>
      <c r="E59" t="inlineStr">
        <is>
          <t>S_1300_2130_60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S_1300_2130_60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JUE</t>
        </is>
      </c>
      <c r="E61" t="inlineStr">
        <is>
          <t>S_1300_2130_60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VIE</t>
        </is>
      </c>
      <c r="E62" t="inlineStr">
        <is>
          <t>S_1300_2130_60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SAB</t>
        </is>
      </c>
      <c r="E63" t="inlineStr">
        <is>
          <t>S_1300_2130_60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DOM</t>
        </is>
      </c>
      <c r="E64" t="inlineStr">
        <is>
          <t>S_1300_2130_60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LUN</t>
        </is>
      </c>
      <c r="E65" t="inlineStr">
        <is>
          <t>S_1400_2130_60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MAR</t>
        </is>
      </c>
      <c r="E66" t="inlineStr">
        <is>
          <t>S_1400_2130_60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S_1400_2130_60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JUE</t>
        </is>
      </c>
      <c r="E68" t="inlineStr">
        <is>
          <t>S_1400_2130_60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VIE</t>
        </is>
      </c>
      <c r="E69" t="inlineStr">
        <is>
          <t>S_1400_2130_60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SAB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DOM</t>
        </is>
      </c>
      <c r="E71" t="inlineStr">
        <is>
          <t>S_1400_2130_60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LUN</t>
        </is>
      </c>
      <c r="E72" t="inlineStr">
        <is>
          <t>S_1130_2130_60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MAR</t>
        </is>
      </c>
      <c r="E73" t="inlineStr">
        <is>
          <t>S_1130_2130_60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MIE</t>
        </is>
      </c>
      <c r="E74" t="inlineStr">
        <is>
          <t>S_1130_2130_60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JUE</t>
        </is>
      </c>
      <c r="E75" t="inlineStr">
        <is>
          <t>S_1130_2130_60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VIE</t>
        </is>
      </c>
      <c r="E76" t="inlineStr">
        <is>
          <t>S_1130_2130_60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S_1130_2130_60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DOM</t>
        </is>
      </c>
      <c r="E78" t="inlineStr">
        <is>
          <t>S_1130_2130_60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LUN</t>
        </is>
      </c>
      <c r="E79" t="inlineStr">
        <is>
          <t>S_1230_2130_60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MAR</t>
        </is>
      </c>
      <c r="E80" t="inlineStr">
        <is>
          <t>S_1230_2130_60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MIE</t>
        </is>
      </c>
      <c r="E81" t="inlineStr">
        <is>
          <t>S_1230_2130_60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JUE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VIE</t>
        </is>
      </c>
      <c r="E83" t="inlineStr">
        <is>
          <t>S_1230_2130_60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S_1230_2130_60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DOM</t>
        </is>
      </c>
      <c r="E85" t="inlineStr">
        <is>
          <t>S_1230_2130_60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LUN</t>
        </is>
      </c>
      <c r="E86" t="inlineStr">
        <is>
          <t>S_0830_1730_60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MAR</t>
        </is>
      </c>
      <c r="E87" t="inlineStr">
        <is>
          <t>S_0830_1730_60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MIE</t>
        </is>
      </c>
      <c r="E88" t="inlineStr">
        <is>
          <t>S_0830_1730_60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JUE</t>
        </is>
      </c>
      <c r="E89" t="inlineStr">
        <is>
          <t>S_0830_1730_60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S_0830_1730_60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SAB</t>
        </is>
      </c>
      <c r="E91" t="inlineStr">
        <is>
          <t>S_0830_1730_60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DOM</t>
        </is>
      </c>
      <c r="E92" t="inlineStr">
        <is>
          <t>S_0830_1730_60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LUN</t>
        </is>
      </c>
      <c r="E93" t="inlineStr">
        <is>
          <t>S_0730_1600_60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MAR</t>
        </is>
      </c>
      <c r="E94" t="inlineStr">
        <is>
          <t>S_0730_1600_60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MIE</t>
        </is>
      </c>
      <c r="E95" t="inlineStr">
        <is>
          <t>S_0730_1600_60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JUE</t>
        </is>
      </c>
      <c r="E96" t="inlineStr">
        <is>
          <t>S_0730_1600_60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S_0730_1600_60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SAB</t>
        </is>
      </c>
      <c r="E98" t="inlineStr">
        <is>
          <t>S_0730_1600_60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2026-03-10T13:47:16Z</dcterms:modified>
  <cp:lastModifiedBy>juan Alegria de la Fuente</cp:lastModifiedBy>
</cp:coreProperties>
</file>