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PERU 805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</row>
    <row r="3">
      <c r="A3" t="inlineStr">
        <is>
          <t>PERU 805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PERU 805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PERU 805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PERU 805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PERU 805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PERU 805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175268458-9</t>
        </is>
      </c>
      <c r="B2" t="inlineStr">
        <is>
          <t>175268458-9</t>
        </is>
      </c>
      <c r="C2" t="inlineStr">
        <is>
          <t>Claudia Díaz González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Operador</t>
        </is>
      </c>
      <c r="I2" t="inlineStr">
        <is>
          <t>J_2X5_16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Operador</t>
        </is>
      </c>
      <c r="P2" t="inlineStr">
        <is>
          <t>ALTA</t>
        </is>
      </c>
    </row>
    <row r="3">
      <c r="A3" t="inlineStr">
        <is>
          <t>25123845-8</t>
        </is>
      </c>
      <c r="B3" t="inlineStr">
        <is>
          <t>25123845-8</t>
        </is>
      </c>
      <c r="C3" t="inlineStr">
        <is>
          <t>Hector Jimenez Ortega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2640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13875945-8</t>
        </is>
      </c>
      <c r="B4" t="inlineStr">
        <is>
          <t>13875945-8</t>
        </is>
      </c>
      <c r="C4" t="inlineStr">
        <is>
          <t>juan alergia</t>
        </is>
      </c>
      <c r="D4" t="inlineStr">
        <is>
          <t>Tiendas MASS</t>
        </is>
      </c>
      <c r="E4" t="inlineStr">
        <is>
          <t>30120046</t>
        </is>
      </c>
      <c r="F4" t="inlineStr">
        <is>
          <t>PERU 805</t>
        </is>
      </c>
      <c r="G4" t="inlineStr">
        <is>
          <t>PERU 805</t>
        </is>
      </c>
      <c r="H4" t="inlineStr">
        <is>
          <t>operador</t>
        </is>
      </c>
      <c r="I4" t="inlineStr">
        <is>
          <t>J_6X1_44</t>
        </is>
      </c>
      <c r="J4" t="n">
        <v>2640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15777895-1</t>
        </is>
      </c>
      <c r="B5" t="inlineStr">
        <is>
          <t>15777895-1</t>
        </is>
      </c>
      <c r="C5" t="inlineStr">
        <is>
          <t>Maria Elizabeth Bustos Hormazabal</t>
        </is>
      </c>
      <c r="D5" t="inlineStr">
        <is>
          <t>Tiendas MASS</t>
        </is>
      </c>
      <c r="E5" t="inlineStr">
        <is>
          <t>30120046</t>
        </is>
      </c>
      <c r="F5" t="inlineStr">
        <is>
          <t>PERU 805</t>
        </is>
      </c>
      <c r="G5" t="inlineStr">
        <is>
          <t>PERU 805</t>
        </is>
      </c>
      <c r="H5" t="inlineStr">
        <is>
          <t>Operador</t>
        </is>
      </c>
      <c r="I5" t="inlineStr">
        <is>
          <t>J_6X1_44</t>
        </is>
      </c>
      <c r="J5" t="n">
        <v>2640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17375535-K</t>
        </is>
      </c>
      <c r="B6" t="inlineStr">
        <is>
          <t>17375535-K</t>
        </is>
      </c>
      <c r="C6" t="inlineStr">
        <is>
          <t>Harold Jonathan Bustos Jopia</t>
        </is>
      </c>
      <c r="D6" t="inlineStr">
        <is>
          <t>Tiendas MASS</t>
        </is>
      </c>
      <c r="E6" t="inlineStr">
        <is>
          <t>30120046</t>
        </is>
      </c>
      <c r="F6" t="inlineStr">
        <is>
          <t>PERU 805</t>
        </is>
      </c>
      <c r="G6" t="inlineStr">
        <is>
          <t>PERU 805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21038278-K</t>
        </is>
      </c>
      <c r="B7" t="inlineStr">
        <is>
          <t>21038278-K</t>
        </is>
      </c>
      <c r="C7" t="inlineStr">
        <is>
          <t>Maria Jose Alvarez Guerra</t>
        </is>
      </c>
      <c r="D7" t="inlineStr">
        <is>
          <t>Tiendas MASS</t>
        </is>
      </c>
      <c r="E7" t="inlineStr">
        <is>
          <t>30120046</t>
        </is>
      </c>
      <c r="F7" t="inlineStr">
        <is>
          <t>PERU 805</t>
        </is>
      </c>
      <c r="G7" t="inlineStr">
        <is>
          <t>PERU 805</t>
        </is>
      </c>
      <c r="H7" t="inlineStr">
        <is>
          <t>Operador pt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 pt</t>
        </is>
      </c>
      <c r="P7" t="inlineStr">
        <is>
          <t>ALTA</t>
        </is>
      </c>
    </row>
    <row r="8">
      <c r="A8" t="inlineStr">
        <is>
          <t>22427708-3</t>
        </is>
      </c>
      <c r="B8" t="inlineStr">
        <is>
          <t>22427708-3</t>
        </is>
      </c>
      <c r="C8" t="inlineStr">
        <is>
          <t>Javiera Constanza Opazo Chañapi</t>
        </is>
      </c>
      <c r="D8" t="inlineStr">
        <is>
          <t>Tiendas MASS</t>
        </is>
      </c>
      <c r="E8" t="inlineStr">
        <is>
          <t>30120046</t>
        </is>
      </c>
      <c r="F8" t="inlineStr">
        <is>
          <t>PERU 805</t>
        </is>
      </c>
      <c r="G8" t="inlineStr">
        <is>
          <t>PERU 805</t>
        </is>
      </c>
      <c r="H8" t="inlineStr">
        <is>
          <t>Operador</t>
        </is>
      </c>
      <c r="I8" t="inlineStr">
        <is>
          <t>J_4X3_24</t>
        </is>
      </c>
      <c r="J8" t="n">
        <v>1440</v>
      </c>
      <c r="K8" t="inlineStr"/>
      <c r="L8" t="inlineStr"/>
      <c r="M8" t="inlineStr">
        <is>
          <t>NO</t>
        </is>
      </c>
      <c r="N8" t="inlineStr"/>
      <c r="O8" t="inlineStr">
        <is>
          <t>Operador</t>
        </is>
      </c>
      <c r="P8" t="inlineStr">
        <is>
          <t>ALTA</t>
        </is>
      </c>
    </row>
    <row r="9">
      <c r="A9" t="inlineStr">
        <is>
          <t>25589838-8</t>
        </is>
      </c>
      <c r="B9" t="inlineStr">
        <is>
          <t>25589838-8</t>
        </is>
      </c>
      <c r="C9" t="inlineStr">
        <is>
          <t>Carol Yamile Damian Martell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 pt</t>
        </is>
      </c>
      <c r="I9" t="inlineStr">
        <is>
          <t>J_2X5_16</t>
        </is>
      </c>
      <c r="J9" t="n">
        <v>960</v>
      </c>
      <c r="K9" t="inlineStr"/>
      <c r="L9" t="inlineStr"/>
      <c r="M9" t="inlineStr">
        <is>
          <t>NO</t>
        </is>
      </c>
      <c r="N9" t="inlineStr"/>
      <c r="O9" t="inlineStr">
        <is>
          <t>Operador pt</t>
        </is>
      </c>
      <c r="P9" t="inlineStr">
        <is>
          <t>ALTA</t>
        </is>
      </c>
    </row>
    <row r="10">
      <c r="A10" t="inlineStr">
        <is>
          <t>26411457-8</t>
        </is>
      </c>
      <c r="B10" t="inlineStr">
        <is>
          <t>26411457-8</t>
        </is>
      </c>
      <c r="C10" t="inlineStr">
        <is>
          <t>Yerkail Eleamny Sifontes Monterrey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Administrador de tienda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Administrador de tienda</t>
        </is>
      </c>
      <c r="P10" t="inlineStr">
        <is>
          <t>ALTA</t>
        </is>
      </c>
    </row>
    <row r="11">
      <c r="A11" t="inlineStr">
        <is>
          <t>8222478-5</t>
        </is>
      </c>
      <c r="B11" t="inlineStr">
        <is>
          <t>8222478-5</t>
        </is>
      </c>
      <c r="C11" t="inlineStr">
        <is>
          <t>Maria Eugenia Suazo Canales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Administrador de tienda Jr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Administrador de tienda Jr</t>
        </is>
      </c>
      <c r="P11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9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PERU 805</t>
        </is>
      </c>
      <c r="B2" t="inlineStr">
        <is>
          <t>Administrador de tienda</t>
        </is>
      </c>
      <c r="C2" t="inlineStr">
        <is>
          <t>Administrador de tienda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Administrador de tienda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PERU 805</t>
        </is>
      </c>
      <c r="B4" t="inlineStr">
        <is>
          <t>Administrador de tienda</t>
        </is>
      </c>
      <c r="C4" t="inlineStr">
        <is>
          <t>Administrador de tienda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PERU 805</t>
        </is>
      </c>
      <c r="B5" t="inlineStr">
        <is>
          <t>Administrador de tienda</t>
        </is>
      </c>
      <c r="C5" t="inlineStr">
        <is>
          <t>Administrador de tienda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PERU 805</t>
        </is>
      </c>
      <c r="B6" t="inlineStr">
        <is>
          <t>Administrador de tienda</t>
        </is>
      </c>
      <c r="C6" t="inlineStr">
        <is>
          <t>Administrador de tienda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PERU 805</t>
        </is>
      </c>
      <c r="B7" t="inlineStr">
        <is>
          <t>Administrador de tienda</t>
        </is>
      </c>
      <c r="C7" t="inlineStr">
        <is>
          <t>Administrador de tienda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PERU 805</t>
        </is>
      </c>
      <c r="B8" t="inlineStr">
        <is>
          <t>Administrador de tienda</t>
        </is>
      </c>
      <c r="C8" t="inlineStr">
        <is>
          <t>Administrador de tienda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PERU 805</t>
        </is>
      </c>
      <c r="B16" t="inlineStr">
        <is>
          <t>Administrador de tienda</t>
        </is>
      </c>
      <c r="C16" t="inlineStr">
        <is>
          <t>Administrador de tienda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PERU 805</t>
        </is>
      </c>
      <c r="B17" t="inlineStr">
        <is>
          <t>Administrador de tienda</t>
        </is>
      </c>
      <c r="C17" t="inlineStr">
        <is>
          <t>Administrador de tienda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PERU 805</t>
        </is>
      </c>
      <c r="B18" t="inlineStr">
        <is>
          <t>Administrador de tienda</t>
        </is>
      </c>
      <c r="C18" t="inlineStr">
        <is>
          <t>Administrador de tienda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PERU 805</t>
        </is>
      </c>
      <c r="B19" t="inlineStr">
        <is>
          <t>Administrador de tienda</t>
        </is>
      </c>
      <c r="C19" t="inlineStr">
        <is>
          <t>Administrador de tienda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PERU 805</t>
        </is>
      </c>
      <c r="B20" t="inlineStr">
        <is>
          <t>Administrador de tienda</t>
        </is>
      </c>
      <c r="C20" t="inlineStr">
        <is>
          <t>Administrador de tienda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PERU 805</t>
        </is>
      </c>
      <c r="B21" t="inlineStr">
        <is>
          <t>Administrador de tienda</t>
        </is>
      </c>
      <c r="C21" t="inlineStr">
        <is>
          <t>Administrador de tienda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PERU 805</t>
        </is>
      </c>
      <c r="B22" t="inlineStr">
        <is>
          <t>Administrador de tienda</t>
        </is>
      </c>
      <c r="C22" t="inlineStr">
        <is>
          <t>Administrador de tienda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PERU 805</t>
        </is>
      </c>
      <c r="B23" t="inlineStr">
        <is>
          <t>Administrador de tienda</t>
        </is>
      </c>
      <c r="C23" t="inlineStr">
        <is>
          <t>Administrador de tienda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PERU 805</t>
        </is>
      </c>
      <c r="B24" t="inlineStr">
        <is>
          <t>Administrador de tienda</t>
        </is>
      </c>
      <c r="C24" t="inlineStr">
        <is>
          <t>Administrador de tienda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PERU 805</t>
        </is>
      </c>
      <c r="B25" t="inlineStr">
        <is>
          <t>Administrador de tienda</t>
        </is>
      </c>
      <c r="C25" t="inlineStr">
        <is>
          <t>Administrador de tienda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PERU 805</t>
        </is>
      </c>
      <c r="B26" t="inlineStr">
        <is>
          <t>Administrador de tienda</t>
        </is>
      </c>
      <c r="C26" t="inlineStr">
        <is>
          <t>Administrador de tienda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PERU 805</t>
        </is>
      </c>
      <c r="B27" t="inlineStr">
        <is>
          <t>Administrador de tienda</t>
        </is>
      </c>
      <c r="C27" t="inlineStr">
        <is>
          <t>Administrador de tienda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PERU 805</t>
        </is>
      </c>
      <c r="B28" t="inlineStr">
        <is>
          <t>Administrador de tienda</t>
        </is>
      </c>
      <c r="C28" t="inlineStr">
        <is>
          <t>Administrador de tienda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PERU 805</t>
        </is>
      </c>
      <c r="B29" t="inlineStr">
        <is>
          <t>Administrador de tienda</t>
        </is>
      </c>
      <c r="C29" t="inlineStr">
        <is>
          <t>Administrador de tienda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PERU 805</t>
        </is>
      </c>
      <c r="B30" t="inlineStr">
        <is>
          <t>Administrador de tienda</t>
        </is>
      </c>
      <c r="C30" t="inlineStr">
        <is>
          <t>Administrador de tienda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PERU 805</t>
        </is>
      </c>
      <c r="B31" t="inlineStr">
        <is>
          <t>Administrador de tienda</t>
        </is>
      </c>
      <c r="C31" t="inlineStr">
        <is>
          <t>Administrador de tienda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PERU 805</t>
        </is>
      </c>
      <c r="B32" t="inlineStr">
        <is>
          <t>Administrador de tienda</t>
        </is>
      </c>
      <c r="C32" t="inlineStr">
        <is>
          <t>Administrador de tienda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PERU 805</t>
        </is>
      </c>
      <c r="B33" t="inlineStr">
        <is>
          <t>Administrador de tienda</t>
        </is>
      </c>
      <c r="C33" t="inlineStr">
        <is>
          <t>Administrador de tienda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PERU 805</t>
        </is>
      </c>
      <c r="B34" t="inlineStr">
        <is>
          <t>Administrador de tienda</t>
        </is>
      </c>
      <c r="C34" t="inlineStr">
        <is>
          <t>Administrador de tienda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PERU 805</t>
        </is>
      </c>
      <c r="B35" t="inlineStr">
        <is>
          <t>Administrador de tienda</t>
        </is>
      </c>
      <c r="C35" t="inlineStr">
        <is>
          <t>Administrador de tienda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PERU 805</t>
        </is>
      </c>
      <c r="B36" t="inlineStr">
        <is>
          <t>Administrador de tienda</t>
        </is>
      </c>
      <c r="C36" t="inlineStr">
        <is>
          <t>Administrador de tienda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PERU 805</t>
        </is>
      </c>
      <c r="B37" t="inlineStr">
        <is>
          <t>Administrador de tienda</t>
        </is>
      </c>
      <c r="C37" t="inlineStr">
        <is>
          <t>Administrador de tienda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PERU 805</t>
        </is>
      </c>
      <c r="B38" t="inlineStr">
        <is>
          <t>Administrador de tienda</t>
        </is>
      </c>
      <c r="C38" t="inlineStr">
        <is>
          <t>Administrador de tienda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PERU 805</t>
        </is>
      </c>
      <c r="B39" t="inlineStr">
        <is>
          <t>Administrador de tienda</t>
        </is>
      </c>
      <c r="C39" t="inlineStr">
        <is>
          <t>Administrador de tienda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PERU 805</t>
        </is>
      </c>
      <c r="B40" t="inlineStr">
        <is>
          <t>Administrador de tienda</t>
        </is>
      </c>
      <c r="C40" t="inlineStr">
        <is>
          <t>Administrador de tienda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PERU 805</t>
        </is>
      </c>
      <c r="B41" t="inlineStr">
        <is>
          <t>Administrador de tienda</t>
        </is>
      </c>
      <c r="C41" t="inlineStr">
        <is>
          <t>Administrador de tienda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PERU 805</t>
        </is>
      </c>
      <c r="B42" t="inlineStr">
        <is>
          <t>Administrador de tienda</t>
        </is>
      </c>
      <c r="C42" t="inlineStr">
        <is>
          <t>Administrador de tienda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PERU 805</t>
        </is>
      </c>
      <c r="B43" t="inlineStr">
        <is>
          <t>Administrador de tienda</t>
        </is>
      </c>
      <c r="C43" t="inlineStr">
        <is>
          <t>Administrador de tienda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PERU 805</t>
        </is>
      </c>
      <c r="B44" t="inlineStr">
        <is>
          <t>Administrador de tienda</t>
        </is>
      </c>
      <c r="C44" t="inlineStr">
        <is>
          <t>Administrador de tienda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PERU 805</t>
        </is>
      </c>
      <c r="B45" t="inlineStr">
        <is>
          <t>Administrador de tienda</t>
        </is>
      </c>
      <c r="C45" t="inlineStr">
        <is>
          <t>Administrador de tienda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PERU 805</t>
        </is>
      </c>
      <c r="B46" t="inlineStr">
        <is>
          <t>Administrador de tienda</t>
        </is>
      </c>
      <c r="C46" t="inlineStr">
        <is>
          <t>Administrador de tienda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PERU 805</t>
        </is>
      </c>
      <c r="B47" t="inlineStr">
        <is>
          <t>Administrador de tienda</t>
        </is>
      </c>
      <c r="C47" t="inlineStr">
        <is>
          <t>Administrador de tienda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PERU 805</t>
        </is>
      </c>
      <c r="B48" t="inlineStr">
        <is>
          <t>Administrador de tienda</t>
        </is>
      </c>
      <c r="C48" t="inlineStr">
        <is>
          <t>Administrador de tienda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PERU 805</t>
        </is>
      </c>
      <c r="B49" t="inlineStr">
        <is>
          <t>Administrador de tienda</t>
        </is>
      </c>
      <c r="C49" t="inlineStr">
        <is>
          <t>Administrador de tienda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PERU 805</t>
        </is>
      </c>
      <c r="B50" t="inlineStr">
        <is>
          <t>Administrador de tienda</t>
        </is>
      </c>
      <c r="C50" t="inlineStr">
        <is>
          <t>Administrador de tienda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PERU 805</t>
        </is>
      </c>
      <c r="B51" t="inlineStr">
        <is>
          <t>Administrador de tienda</t>
        </is>
      </c>
      <c r="C51" t="inlineStr">
        <is>
          <t>Administrador de tienda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PERU 805</t>
        </is>
      </c>
      <c r="B52" t="inlineStr">
        <is>
          <t>Administrador de tienda</t>
        </is>
      </c>
      <c r="C52" t="inlineStr">
        <is>
          <t>Administrador de tienda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PERU 805</t>
        </is>
      </c>
      <c r="B53" t="inlineStr">
        <is>
          <t>Administrador de tienda</t>
        </is>
      </c>
      <c r="C53" t="inlineStr">
        <is>
          <t>Administrador de tienda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PERU 805</t>
        </is>
      </c>
      <c r="B54" t="inlineStr">
        <is>
          <t>Administrador de tienda</t>
        </is>
      </c>
      <c r="C54" t="inlineStr">
        <is>
          <t>Administrador de tienda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PERU 805</t>
        </is>
      </c>
      <c r="B55" t="inlineStr">
        <is>
          <t>Administrador de tienda</t>
        </is>
      </c>
      <c r="C55" t="inlineStr">
        <is>
          <t>Administrador de tienda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PERU 805</t>
        </is>
      </c>
      <c r="B56" t="inlineStr">
        <is>
          <t>Administrador de tienda</t>
        </is>
      </c>
      <c r="C56" t="inlineStr">
        <is>
          <t>Administrador de tienda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PERU 805</t>
        </is>
      </c>
      <c r="B57" t="inlineStr">
        <is>
          <t>Administrador de tienda</t>
        </is>
      </c>
      <c r="C57" t="inlineStr">
        <is>
          <t>Administrador de tienda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PERU 805</t>
        </is>
      </c>
      <c r="B58" t="inlineStr">
        <is>
          <t>Administrador de tienda</t>
        </is>
      </c>
      <c r="C58" t="inlineStr">
        <is>
          <t>Administrador de tienda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PERU 805</t>
        </is>
      </c>
      <c r="B59" t="inlineStr">
        <is>
          <t>Administrador de tienda</t>
        </is>
      </c>
      <c r="C59" t="inlineStr">
        <is>
          <t>Administrador de tienda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PERU 805</t>
        </is>
      </c>
      <c r="B60" t="inlineStr">
        <is>
          <t>Administrador de tienda</t>
        </is>
      </c>
      <c r="C60" t="inlineStr">
        <is>
          <t>Administrador de tienda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PERU 805</t>
        </is>
      </c>
      <c r="B61" t="inlineStr">
        <is>
          <t>Administrador de tienda</t>
        </is>
      </c>
      <c r="C61" t="inlineStr">
        <is>
          <t>Administrador de tienda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PERU 805</t>
        </is>
      </c>
      <c r="B62" t="inlineStr">
        <is>
          <t>Administrador de tienda</t>
        </is>
      </c>
      <c r="C62" t="inlineStr">
        <is>
          <t>Administrador de tienda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PERU 805</t>
        </is>
      </c>
      <c r="B63" t="inlineStr">
        <is>
          <t>Administrador de tienda</t>
        </is>
      </c>
      <c r="C63" t="inlineStr">
        <is>
          <t>Administrador de tienda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PERU 805</t>
        </is>
      </c>
      <c r="B64" t="inlineStr">
        <is>
          <t>Administrador de tienda</t>
        </is>
      </c>
      <c r="C64" t="inlineStr">
        <is>
          <t>Administrador de tienda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PERU 805</t>
        </is>
      </c>
      <c r="B65" t="inlineStr">
        <is>
          <t>Administrador de tienda</t>
        </is>
      </c>
      <c r="C65" t="inlineStr">
        <is>
          <t>Administrador de tienda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PERU 805</t>
        </is>
      </c>
      <c r="B66" t="inlineStr">
        <is>
          <t>Administrador de tienda</t>
        </is>
      </c>
      <c r="C66" t="inlineStr">
        <is>
          <t>Administrador de tienda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PERU 805</t>
        </is>
      </c>
      <c r="B67" t="inlineStr">
        <is>
          <t>Administrador de tienda</t>
        </is>
      </c>
      <c r="C67" t="inlineStr">
        <is>
          <t>Administrador de tienda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PERU 805</t>
        </is>
      </c>
      <c r="B68" t="inlineStr">
        <is>
          <t>Administrador de tienda</t>
        </is>
      </c>
      <c r="C68" t="inlineStr">
        <is>
          <t>Administrador de tienda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PERU 805</t>
        </is>
      </c>
      <c r="B69" t="inlineStr">
        <is>
          <t>Administrador de tienda</t>
        </is>
      </c>
      <c r="C69" t="inlineStr">
        <is>
          <t>Administrador de tienda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PERU 805</t>
        </is>
      </c>
      <c r="B70" t="inlineStr">
        <is>
          <t>Administrador de tienda</t>
        </is>
      </c>
      <c r="C70" t="inlineStr">
        <is>
          <t>Administrador de tienda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PERU 805</t>
        </is>
      </c>
      <c r="B71" t="inlineStr">
        <is>
          <t>Administrador de tienda</t>
        </is>
      </c>
      <c r="C71" t="inlineStr">
        <is>
          <t>Administrador de tienda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PERU 805</t>
        </is>
      </c>
      <c r="B72" t="inlineStr">
        <is>
          <t>Administrador de tienda</t>
        </is>
      </c>
      <c r="C72" t="inlineStr">
        <is>
          <t>Administrador de tienda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PERU 805</t>
        </is>
      </c>
      <c r="B73" t="inlineStr">
        <is>
          <t>Administrador de tienda</t>
        </is>
      </c>
      <c r="C73" t="inlineStr">
        <is>
          <t>Administrador de tienda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PERU 805</t>
        </is>
      </c>
      <c r="B74" t="inlineStr">
        <is>
          <t>Administrador de tienda</t>
        </is>
      </c>
      <c r="C74" t="inlineStr">
        <is>
          <t>Administrador de tienda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PERU 805</t>
        </is>
      </c>
      <c r="B75" t="inlineStr">
        <is>
          <t>Administrador de tienda</t>
        </is>
      </c>
      <c r="C75" t="inlineStr">
        <is>
          <t>Administrador de tienda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PERU 805</t>
        </is>
      </c>
      <c r="B76" t="inlineStr">
        <is>
          <t>Administrador de tienda</t>
        </is>
      </c>
      <c r="C76" t="inlineStr">
        <is>
          <t>Administrador de tienda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PERU 805</t>
        </is>
      </c>
      <c r="B77" t="inlineStr">
        <is>
          <t>Administrador de tienda</t>
        </is>
      </c>
      <c r="C77" t="inlineStr">
        <is>
          <t>Administrador de tienda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PERU 805</t>
        </is>
      </c>
      <c r="B78" t="inlineStr">
        <is>
          <t>Administrador de tienda</t>
        </is>
      </c>
      <c r="C78" t="inlineStr">
        <is>
          <t>Administrador de tienda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PERU 805</t>
        </is>
      </c>
      <c r="B79" t="inlineStr">
        <is>
          <t>Administrador de tienda</t>
        </is>
      </c>
      <c r="C79" t="inlineStr">
        <is>
          <t>Administrador de tienda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PERU 805</t>
        </is>
      </c>
      <c r="B80" t="inlineStr">
        <is>
          <t>Administrador de tienda</t>
        </is>
      </c>
      <c r="C80" t="inlineStr">
        <is>
          <t>Administrador de tienda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PERU 805</t>
        </is>
      </c>
      <c r="B81" t="inlineStr">
        <is>
          <t>Administrador de tienda</t>
        </is>
      </c>
      <c r="C81" t="inlineStr">
        <is>
          <t>Administrador de tienda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PERU 805</t>
        </is>
      </c>
      <c r="B82" t="inlineStr">
        <is>
          <t>Administrador de tienda</t>
        </is>
      </c>
      <c r="C82" t="inlineStr">
        <is>
          <t>Administrador de tienda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PERU 805</t>
        </is>
      </c>
      <c r="B83" t="inlineStr">
        <is>
          <t>Administrador de tienda</t>
        </is>
      </c>
      <c r="C83" t="inlineStr">
        <is>
          <t>Administrador de tienda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PERU 805</t>
        </is>
      </c>
      <c r="B84" t="inlineStr">
        <is>
          <t>Administrador de tienda</t>
        </is>
      </c>
      <c r="C84" t="inlineStr">
        <is>
          <t>Administrador de tienda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PERU 805</t>
        </is>
      </c>
      <c r="B85" t="inlineStr">
        <is>
          <t>Administrador de tienda</t>
        </is>
      </c>
      <c r="C85" t="inlineStr">
        <is>
          <t>Administrador de tienda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PERU 805</t>
        </is>
      </c>
      <c r="B86" t="inlineStr">
        <is>
          <t>Administrador de tienda</t>
        </is>
      </c>
      <c r="C86" t="inlineStr">
        <is>
          <t>Administrador de tienda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PERU 805</t>
        </is>
      </c>
      <c r="B87" t="inlineStr">
        <is>
          <t>Administrador de tienda</t>
        </is>
      </c>
      <c r="C87" t="inlineStr">
        <is>
          <t>Administrador de tienda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PERU 805</t>
        </is>
      </c>
      <c r="B88" t="inlineStr">
        <is>
          <t>Administrador de tienda</t>
        </is>
      </c>
      <c r="C88" t="inlineStr">
        <is>
          <t>Administrador de tienda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PERU 805</t>
        </is>
      </c>
      <c r="B89" t="inlineStr">
        <is>
          <t>Administrador de tienda</t>
        </is>
      </c>
      <c r="C89" t="inlineStr">
        <is>
          <t>Administrador de tienda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PERU 805</t>
        </is>
      </c>
      <c r="B90" t="inlineStr">
        <is>
          <t>Administrador de tienda</t>
        </is>
      </c>
      <c r="C90" t="inlineStr">
        <is>
          <t>Administrador de tienda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PERU 805</t>
        </is>
      </c>
      <c r="B91" t="inlineStr">
        <is>
          <t>Administrador de tienda</t>
        </is>
      </c>
      <c r="C91" t="inlineStr">
        <is>
          <t>Administrador de tienda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PERU 805</t>
        </is>
      </c>
      <c r="B92" t="inlineStr">
        <is>
          <t>Administrador de tienda</t>
        </is>
      </c>
      <c r="C92" t="inlineStr">
        <is>
          <t>Administrador de tienda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PERU 805</t>
        </is>
      </c>
      <c r="B93" t="inlineStr">
        <is>
          <t>Administrador de tienda</t>
        </is>
      </c>
      <c r="C93" t="inlineStr">
        <is>
          <t>Administrador de tienda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PERU 805</t>
        </is>
      </c>
      <c r="B94" t="inlineStr">
        <is>
          <t>Administrador de tienda</t>
        </is>
      </c>
      <c r="C94" t="inlineStr">
        <is>
          <t>Administrador de tienda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PERU 805</t>
        </is>
      </c>
      <c r="B95" t="inlineStr">
        <is>
          <t>Administrador de tienda</t>
        </is>
      </c>
      <c r="C95" t="inlineStr">
        <is>
          <t>Administrador de tienda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PERU 805</t>
        </is>
      </c>
      <c r="B96" t="inlineStr">
        <is>
          <t>Administrador de tienda</t>
        </is>
      </c>
      <c r="C96" t="inlineStr">
        <is>
          <t>Administrador de tienda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PERU 805</t>
        </is>
      </c>
      <c r="B97" t="inlineStr">
        <is>
          <t>Administrador de tienda</t>
        </is>
      </c>
      <c r="C97" t="inlineStr">
        <is>
          <t>Administrador de tienda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PERU 805</t>
        </is>
      </c>
      <c r="B98" t="inlineStr">
        <is>
          <t>Administrador de tienda</t>
        </is>
      </c>
      <c r="C98" t="inlineStr">
        <is>
          <t>Administrador de tienda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PERU 805</t>
        </is>
      </c>
      <c r="B99" t="inlineStr">
        <is>
          <t>Administrador de tienda</t>
        </is>
      </c>
      <c r="C99" t="inlineStr">
        <is>
          <t>Administrador de tienda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 Jr</t>
        </is>
      </c>
      <c r="C100" t="inlineStr">
        <is>
          <t>Administrador de tienda Jr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 Jr</t>
        </is>
      </c>
      <c r="C101" t="inlineStr">
        <is>
          <t>Administrador de tienda Jr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 Jr</t>
        </is>
      </c>
      <c r="C102" t="inlineStr">
        <is>
          <t>Administrador de tienda Jr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 Jr</t>
        </is>
      </c>
      <c r="C103" t="inlineStr">
        <is>
          <t>Administrador de tienda Jr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 Jr</t>
        </is>
      </c>
      <c r="C104" t="inlineStr">
        <is>
          <t>Administrador de tienda Jr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 Jr</t>
        </is>
      </c>
      <c r="C105" t="inlineStr">
        <is>
          <t>Administrador de tienda Jr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 Jr</t>
        </is>
      </c>
      <c r="C106" t="inlineStr">
        <is>
          <t>Administrador de tienda Jr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 Jr</t>
        </is>
      </c>
      <c r="C107" t="inlineStr">
        <is>
          <t>Administrador de tienda Jr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 Jr</t>
        </is>
      </c>
      <c r="C108" t="inlineStr">
        <is>
          <t>Administrador de tienda Jr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 Jr</t>
        </is>
      </c>
      <c r="C109" t="inlineStr">
        <is>
          <t>Administrador de tienda Jr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 Jr</t>
        </is>
      </c>
      <c r="C110" t="inlineStr">
        <is>
          <t>Administrador de tienda Jr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 Jr</t>
        </is>
      </c>
      <c r="C111" t="inlineStr">
        <is>
          <t>Administrador de tienda Jr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 Jr</t>
        </is>
      </c>
      <c r="C112" t="inlineStr">
        <is>
          <t>Administrador de tienda Jr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 Jr</t>
        </is>
      </c>
      <c r="C113" t="inlineStr">
        <is>
          <t>Administrador de tienda Jr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 Jr</t>
        </is>
      </c>
      <c r="C114" t="inlineStr">
        <is>
          <t>Administrador de tienda Jr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 Jr</t>
        </is>
      </c>
      <c r="C115" t="inlineStr">
        <is>
          <t>Administrador de tienda Jr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 Jr</t>
        </is>
      </c>
      <c r="C116" t="inlineStr">
        <is>
          <t>Administrador de tienda Jr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 Jr</t>
        </is>
      </c>
      <c r="C117" t="inlineStr">
        <is>
          <t>Administrador de tienda Jr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 Jr</t>
        </is>
      </c>
      <c r="C118" t="inlineStr">
        <is>
          <t>Administrador de tienda Jr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 Jr</t>
        </is>
      </c>
      <c r="C119" t="inlineStr">
        <is>
          <t>Administrador de tienda Jr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 Jr</t>
        </is>
      </c>
      <c r="C120" t="inlineStr">
        <is>
          <t>Administrador de tienda Jr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 Jr</t>
        </is>
      </c>
      <c r="C121" t="inlineStr">
        <is>
          <t>Administrador de tienda Jr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 Jr</t>
        </is>
      </c>
      <c r="C122" t="inlineStr">
        <is>
          <t>Administrador de tienda Jr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 Jr</t>
        </is>
      </c>
      <c r="C123" t="inlineStr">
        <is>
          <t>Administrador de tienda Jr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 Jr</t>
        </is>
      </c>
      <c r="C124" t="inlineStr">
        <is>
          <t>Administrador de tienda Jr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 Jr</t>
        </is>
      </c>
      <c r="C125" t="inlineStr">
        <is>
          <t>Administrador de tienda Jr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 Jr</t>
        </is>
      </c>
      <c r="C126" t="inlineStr">
        <is>
          <t>Administrador de tienda Jr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 Jr</t>
        </is>
      </c>
      <c r="C127" t="inlineStr">
        <is>
          <t>Administrador de tienda Jr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 Jr</t>
        </is>
      </c>
      <c r="C128" t="inlineStr">
        <is>
          <t>Administrador de tienda Jr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 Jr</t>
        </is>
      </c>
      <c r="C129" t="inlineStr">
        <is>
          <t>Administrador de tienda Jr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 Jr</t>
        </is>
      </c>
      <c r="C130" t="inlineStr">
        <is>
          <t>Administrador de tienda Jr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 Jr</t>
        </is>
      </c>
      <c r="C131" t="inlineStr">
        <is>
          <t>Administrador de tienda Jr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 Jr</t>
        </is>
      </c>
      <c r="C132" t="inlineStr">
        <is>
          <t>Administrador de tienda Jr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 Jr</t>
        </is>
      </c>
      <c r="C133" t="inlineStr">
        <is>
          <t>Administrador de tienda Jr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 Jr</t>
        </is>
      </c>
      <c r="C134" t="inlineStr">
        <is>
          <t>Administrador de tienda Jr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 Jr</t>
        </is>
      </c>
      <c r="C135" t="inlineStr">
        <is>
          <t>Administrador de tienda Jr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 Jr</t>
        </is>
      </c>
      <c r="C136" t="inlineStr">
        <is>
          <t>Administrador de tienda Jr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 Jr</t>
        </is>
      </c>
      <c r="C137" t="inlineStr">
        <is>
          <t>Administrador de tienda Jr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 Jr</t>
        </is>
      </c>
      <c r="C138" t="inlineStr">
        <is>
          <t>Administrador de tienda Jr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 Jr</t>
        </is>
      </c>
      <c r="C139" t="inlineStr">
        <is>
          <t>Administrador de tienda Jr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 Jr</t>
        </is>
      </c>
      <c r="C140" t="inlineStr">
        <is>
          <t>Administrador de tienda Jr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 Jr</t>
        </is>
      </c>
      <c r="C141" t="inlineStr">
        <is>
          <t>Administrador de tienda Jr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 Jr</t>
        </is>
      </c>
      <c r="C142" t="inlineStr">
        <is>
          <t>Administrador de tienda Jr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 Jr</t>
        </is>
      </c>
      <c r="C143" t="inlineStr">
        <is>
          <t>Administrador de tienda Jr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 Jr</t>
        </is>
      </c>
      <c r="C144" t="inlineStr">
        <is>
          <t>Administrador de tienda Jr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 Jr</t>
        </is>
      </c>
      <c r="C145" t="inlineStr">
        <is>
          <t>Administrador de tienda Jr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 Jr</t>
        </is>
      </c>
      <c r="C146" t="inlineStr">
        <is>
          <t>Administrador de tienda Jr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 Jr</t>
        </is>
      </c>
      <c r="C147" t="inlineStr">
        <is>
          <t>Administrador de tienda Jr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 Jr</t>
        </is>
      </c>
      <c r="C148" t="inlineStr">
        <is>
          <t>Administrador de tienda Jr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 Jr</t>
        </is>
      </c>
      <c r="C149" t="inlineStr">
        <is>
          <t>Administrador de tienda Jr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 Jr</t>
        </is>
      </c>
      <c r="C150" t="inlineStr">
        <is>
          <t>Administrador de tienda Jr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 Jr</t>
        </is>
      </c>
      <c r="C151" t="inlineStr">
        <is>
          <t>Administrador de tienda Jr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 Jr</t>
        </is>
      </c>
      <c r="C152" t="inlineStr">
        <is>
          <t>Administrador de tienda Jr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 Jr</t>
        </is>
      </c>
      <c r="C153" t="inlineStr">
        <is>
          <t>Administrador de tienda Jr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 Jr</t>
        </is>
      </c>
      <c r="C154" t="inlineStr">
        <is>
          <t>Administrador de tienda Jr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 Jr</t>
        </is>
      </c>
      <c r="C155" t="inlineStr">
        <is>
          <t>Administrador de tienda Jr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 Jr</t>
        </is>
      </c>
      <c r="C156" t="inlineStr">
        <is>
          <t>Administrador de tienda Jr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 Jr</t>
        </is>
      </c>
      <c r="C157" t="inlineStr">
        <is>
          <t>Administrador de tienda Jr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 Jr</t>
        </is>
      </c>
      <c r="C158" t="inlineStr">
        <is>
          <t>Administrador de tienda Jr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 Jr</t>
        </is>
      </c>
      <c r="C159" t="inlineStr">
        <is>
          <t>Administrador de tienda Jr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 Jr</t>
        </is>
      </c>
      <c r="C160" t="inlineStr">
        <is>
          <t>Administrador de tienda Jr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 Jr</t>
        </is>
      </c>
      <c r="C161" t="inlineStr">
        <is>
          <t>Administrador de tienda Jr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 Jr</t>
        </is>
      </c>
      <c r="C162" t="inlineStr">
        <is>
          <t>Administrador de tienda Jr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 Jr</t>
        </is>
      </c>
      <c r="C163" t="inlineStr">
        <is>
          <t>Administrador de tienda Jr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 Jr</t>
        </is>
      </c>
      <c r="C164" t="inlineStr">
        <is>
          <t>Administrador de tienda Jr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 Jr</t>
        </is>
      </c>
      <c r="C165" t="inlineStr">
        <is>
          <t>Administrador de tienda Jr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 Jr</t>
        </is>
      </c>
      <c r="C166" t="inlineStr">
        <is>
          <t>Administrador de tienda Jr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 Jr</t>
        </is>
      </c>
      <c r="C167" t="inlineStr">
        <is>
          <t>Administrador de tienda Jr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 Jr</t>
        </is>
      </c>
      <c r="C168" t="inlineStr">
        <is>
          <t>Administrador de tienda Jr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 Jr</t>
        </is>
      </c>
      <c r="C169" t="inlineStr">
        <is>
          <t>Administrador de tienda Jr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 Jr</t>
        </is>
      </c>
      <c r="C170" t="inlineStr">
        <is>
          <t>Administrador de tienda Jr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 Jr</t>
        </is>
      </c>
      <c r="C171" t="inlineStr">
        <is>
          <t>Administrador de tienda Jr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 Jr</t>
        </is>
      </c>
      <c r="C172" t="inlineStr">
        <is>
          <t>Administrador de tienda Jr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 Jr</t>
        </is>
      </c>
      <c r="C173" t="inlineStr">
        <is>
          <t>Administrador de tienda Jr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 Jr</t>
        </is>
      </c>
      <c r="C174" t="inlineStr">
        <is>
          <t>Administrador de tienda Jr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 Jr</t>
        </is>
      </c>
      <c r="C175" t="inlineStr">
        <is>
          <t>Administrador de tienda Jr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 Jr</t>
        </is>
      </c>
      <c r="C176" t="inlineStr">
        <is>
          <t>Administrador de tienda Jr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 Jr</t>
        </is>
      </c>
      <c r="C177" t="inlineStr">
        <is>
          <t>Administrador de tienda Jr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 Jr</t>
        </is>
      </c>
      <c r="C178" t="inlineStr">
        <is>
          <t>Administrador de tienda Jr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 Jr</t>
        </is>
      </c>
      <c r="C179" t="inlineStr">
        <is>
          <t>Administrador de tienda Jr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 Jr</t>
        </is>
      </c>
      <c r="C180" t="inlineStr">
        <is>
          <t>Administrador de tienda Jr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 Jr</t>
        </is>
      </c>
      <c r="C181" t="inlineStr">
        <is>
          <t>Administrador de tienda Jr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 Jr</t>
        </is>
      </c>
      <c r="C182" t="inlineStr">
        <is>
          <t>Administrador de tienda Jr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 Jr</t>
        </is>
      </c>
      <c r="C183" t="inlineStr">
        <is>
          <t>Administrador de tienda Jr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 Jr</t>
        </is>
      </c>
      <c r="C184" t="inlineStr">
        <is>
          <t>Administrador de tienda Jr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 Jr</t>
        </is>
      </c>
      <c r="C185" t="inlineStr">
        <is>
          <t>Administrador de tienda Jr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 Jr</t>
        </is>
      </c>
      <c r="C186" t="inlineStr">
        <is>
          <t>Administrador de tienda Jr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 Jr</t>
        </is>
      </c>
      <c r="C187" t="inlineStr">
        <is>
          <t>Administrador de tienda Jr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 Jr</t>
        </is>
      </c>
      <c r="C188" t="inlineStr">
        <is>
          <t>Administrador de tienda Jr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 Jr</t>
        </is>
      </c>
      <c r="C189" t="inlineStr">
        <is>
          <t>Administrador de tienda Jr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 Jr</t>
        </is>
      </c>
      <c r="C190" t="inlineStr">
        <is>
          <t>Administrador de tienda Jr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 Jr</t>
        </is>
      </c>
      <c r="C191" t="inlineStr">
        <is>
          <t>Administrador de tienda Jr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 Jr</t>
        </is>
      </c>
      <c r="C192" t="inlineStr">
        <is>
          <t>Administrador de tienda Jr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 Jr</t>
        </is>
      </c>
      <c r="C193" t="inlineStr">
        <is>
          <t>Administrador de tienda Jr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 Jr</t>
        </is>
      </c>
      <c r="C194" t="inlineStr">
        <is>
          <t>Administrador de tienda Jr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 Jr</t>
        </is>
      </c>
      <c r="C195" t="inlineStr">
        <is>
          <t>Administrador de tienda Jr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 Jr</t>
        </is>
      </c>
      <c r="C196" t="inlineStr">
        <is>
          <t>Administrador de tienda Jr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 Jr</t>
        </is>
      </c>
      <c r="C197" t="inlineStr">
        <is>
          <t>Administrador de tienda Jr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Operador</t>
        </is>
      </c>
      <c r="C198" t="inlineStr">
        <is>
          <t>Operador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Operador</t>
        </is>
      </c>
      <c r="C199" t="inlineStr">
        <is>
          <t>Operador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Operador</t>
        </is>
      </c>
      <c r="C200" t="inlineStr">
        <is>
          <t>Operador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Operador</t>
        </is>
      </c>
      <c r="C201" t="inlineStr">
        <is>
          <t>Operador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Operador</t>
        </is>
      </c>
      <c r="C202" t="inlineStr">
        <is>
          <t>Operador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Operador</t>
        </is>
      </c>
      <c r="C203" t="inlineStr">
        <is>
          <t>Operador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Operador</t>
        </is>
      </c>
      <c r="C204" t="inlineStr">
        <is>
          <t>Operador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Operador</t>
        </is>
      </c>
      <c r="C205" t="inlineStr">
        <is>
          <t>Operador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Operador</t>
        </is>
      </c>
      <c r="C206" t="inlineStr">
        <is>
          <t>Operador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Operador</t>
        </is>
      </c>
      <c r="C207" t="inlineStr">
        <is>
          <t>Operador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Operador</t>
        </is>
      </c>
      <c r="C208" t="inlineStr">
        <is>
          <t>Operador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Operador</t>
        </is>
      </c>
      <c r="C209" t="inlineStr">
        <is>
          <t>Operador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Operador</t>
        </is>
      </c>
      <c r="C210" t="inlineStr">
        <is>
          <t>Operador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Operador</t>
        </is>
      </c>
      <c r="C211" t="inlineStr">
        <is>
          <t>Operador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Operador</t>
        </is>
      </c>
      <c r="C212" t="inlineStr">
        <is>
          <t>Operador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Operador</t>
        </is>
      </c>
      <c r="C213" t="inlineStr">
        <is>
          <t>Operador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Operador</t>
        </is>
      </c>
      <c r="C214" t="inlineStr">
        <is>
          <t>Operador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Operador</t>
        </is>
      </c>
      <c r="C215" t="inlineStr">
        <is>
          <t>Operador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Operador</t>
        </is>
      </c>
      <c r="C216" t="inlineStr">
        <is>
          <t>Operador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Operador</t>
        </is>
      </c>
      <c r="C217" t="inlineStr">
        <is>
          <t>Operador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Operador</t>
        </is>
      </c>
      <c r="C218" t="inlineStr">
        <is>
          <t>Operador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Operador</t>
        </is>
      </c>
      <c r="C219" t="inlineStr">
        <is>
          <t>Operador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Operador</t>
        </is>
      </c>
      <c r="C220" t="inlineStr">
        <is>
          <t>Operador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Operador</t>
        </is>
      </c>
      <c r="C221" t="inlineStr">
        <is>
          <t>Operador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Operador</t>
        </is>
      </c>
      <c r="C222" t="inlineStr">
        <is>
          <t>Operador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Operador</t>
        </is>
      </c>
      <c r="C223" t="inlineStr">
        <is>
          <t>Operador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Operador</t>
        </is>
      </c>
      <c r="C224" t="inlineStr">
        <is>
          <t>Operador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Operador</t>
        </is>
      </c>
      <c r="C225" t="inlineStr">
        <is>
          <t>Operador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Operador</t>
        </is>
      </c>
      <c r="C226" t="inlineStr">
        <is>
          <t>Operador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Operador</t>
        </is>
      </c>
      <c r="C227" t="inlineStr">
        <is>
          <t>Operador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Operador</t>
        </is>
      </c>
      <c r="C228" t="inlineStr">
        <is>
          <t>Operador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Operador</t>
        </is>
      </c>
      <c r="C229" t="inlineStr">
        <is>
          <t>Operador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Operador</t>
        </is>
      </c>
      <c r="C230" t="inlineStr">
        <is>
          <t>Operador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Operador</t>
        </is>
      </c>
      <c r="C231" t="inlineStr">
        <is>
          <t>Operador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Operador</t>
        </is>
      </c>
      <c r="C232" t="inlineStr">
        <is>
          <t>Operador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Operador</t>
        </is>
      </c>
      <c r="C233" t="inlineStr">
        <is>
          <t>Operador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Operador</t>
        </is>
      </c>
      <c r="C234" t="inlineStr">
        <is>
          <t>Operador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Operador</t>
        </is>
      </c>
      <c r="C235" t="inlineStr">
        <is>
          <t>Operador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Operador</t>
        </is>
      </c>
      <c r="C236" t="inlineStr">
        <is>
          <t>Operador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Operador</t>
        </is>
      </c>
      <c r="C237" t="inlineStr">
        <is>
          <t>Operador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Operador</t>
        </is>
      </c>
      <c r="C238" t="inlineStr">
        <is>
          <t>Operador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Operador</t>
        </is>
      </c>
      <c r="C239" t="inlineStr">
        <is>
          <t>Operador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Operador</t>
        </is>
      </c>
      <c r="C240" t="inlineStr">
        <is>
          <t>Operador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Operador</t>
        </is>
      </c>
      <c r="C241" t="inlineStr">
        <is>
          <t>Operador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Operador</t>
        </is>
      </c>
      <c r="C242" t="inlineStr">
        <is>
          <t>Operador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Operador</t>
        </is>
      </c>
      <c r="C243" t="inlineStr">
        <is>
          <t>Operador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Operador</t>
        </is>
      </c>
      <c r="C244" t="inlineStr">
        <is>
          <t>Operador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Operador</t>
        </is>
      </c>
      <c r="C245" t="inlineStr">
        <is>
          <t>Operador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Operador</t>
        </is>
      </c>
      <c r="C246" t="inlineStr">
        <is>
          <t>Operador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Operador</t>
        </is>
      </c>
      <c r="C247" t="inlineStr">
        <is>
          <t>Operador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Operador</t>
        </is>
      </c>
      <c r="C248" t="inlineStr">
        <is>
          <t>Operador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Operador</t>
        </is>
      </c>
      <c r="C249" t="inlineStr">
        <is>
          <t>Operador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Operador</t>
        </is>
      </c>
      <c r="C250" t="inlineStr">
        <is>
          <t>Operador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Operador</t>
        </is>
      </c>
      <c r="C251" t="inlineStr">
        <is>
          <t>Operador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Operador</t>
        </is>
      </c>
      <c r="C252" t="inlineStr">
        <is>
          <t>Operador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Operador</t>
        </is>
      </c>
      <c r="C253" t="inlineStr">
        <is>
          <t>Operador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Operador</t>
        </is>
      </c>
      <c r="C254" t="inlineStr">
        <is>
          <t>Operador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Operador</t>
        </is>
      </c>
      <c r="C255" t="inlineStr">
        <is>
          <t>Operador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Operador</t>
        </is>
      </c>
      <c r="C256" t="inlineStr">
        <is>
          <t>Operador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Operador</t>
        </is>
      </c>
      <c r="C257" t="inlineStr">
        <is>
          <t>Operador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Operador</t>
        </is>
      </c>
      <c r="C258" t="inlineStr">
        <is>
          <t>Operador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Operador</t>
        </is>
      </c>
      <c r="C259" t="inlineStr">
        <is>
          <t>Operador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Operador</t>
        </is>
      </c>
      <c r="C260" t="inlineStr">
        <is>
          <t>Operador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Operador</t>
        </is>
      </c>
      <c r="C261" t="inlineStr">
        <is>
          <t>Operador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Operador</t>
        </is>
      </c>
      <c r="C262" t="inlineStr">
        <is>
          <t>Operador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Operador</t>
        </is>
      </c>
      <c r="C263" t="inlineStr">
        <is>
          <t>Operador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Operador</t>
        </is>
      </c>
      <c r="C264" t="inlineStr">
        <is>
          <t>Operador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Operador</t>
        </is>
      </c>
      <c r="C265" t="inlineStr">
        <is>
          <t>Operador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Operador</t>
        </is>
      </c>
      <c r="C266" t="inlineStr">
        <is>
          <t>Operador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Operador</t>
        </is>
      </c>
      <c r="C267" t="inlineStr">
        <is>
          <t>Operador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Operador</t>
        </is>
      </c>
      <c r="C268" t="inlineStr">
        <is>
          <t>Operador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Operador</t>
        </is>
      </c>
      <c r="C269" t="inlineStr">
        <is>
          <t>Operador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Operador</t>
        </is>
      </c>
      <c r="C270" t="inlineStr">
        <is>
          <t>Operador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Operador</t>
        </is>
      </c>
      <c r="C271" t="inlineStr">
        <is>
          <t>Operador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Operador</t>
        </is>
      </c>
      <c r="C272" t="inlineStr">
        <is>
          <t>Operador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Operador</t>
        </is>
      </c>
      <c r="C273" t="inlineStr">
        <is>
          <t>Operador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Operador</t>
        </is>
      </c>
      <c r="C274" t="inlineStr">
        <is>
          <t>Operador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Operador</t>
        </is>
      </c>
      <c r="C275" t="inlineStr">
        <is>
          <t>Operador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Operador</t>
        </is>
      </c>
      <c r="C276" t="inlineStr">
        <is>
          <t>Operador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Operador</t>
        </is>
      </c>
      <c r="C277" t="inlineStr">
        <is>
          <t>Operador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Operador</t>
        </is>
      </c>
      <c r="C278" t="inlineStr">
        <is>
          <t>Operador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Operador</t>
        </is>
      </c>
      <c r="C279" t="inlineStr">
        <is>
          <t>Operador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Operador</t>
        </is>
      </c>
      <c r="C280" t="inlineStr">
        <is>
          <t>Operador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Operador</t>
        </is>
      </c>
      <c r="C281" t="inlineStr">
        <is>
          <t>Operador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Operador</t>
        </is>
      </c>
      <c r="C282" t="inlineStr">
        <is>
          <t>Operador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Operador</t>
        </is>
      </c>
      <c r="C283" t="inlineStr">
        <is>
          <t>Operador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Operador</t>
        </is>
      </c>
      <c r="C284" t="inlineStr">
        <is>
          <t>Operador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Operador</t>
        </is>
      </c>
      <c r="C285" t="inlineStr">
        <is>
          <t>Operador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Operador</t>
        </is>
      </c>
      <c r="C286" t="inlineStr">
        <is>
          <t>Operador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Operador</t>
        </is>
      </c>
      <c r="C287" t="inlineStr">
        <is>
          <t>Operador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Operador</t>
        </is>
      </c>
      <c r="C288" t="inlineStr">
        <is>
          <t>Operador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Operador</t>
        </is>
      </c>
      <c r="C289" t="inlineStr">
        <is>
          <t>Operador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Operador</t>
        </is>
      </c>
      <c r="C290" t="inlineStr">
        <is>
          <t>Operador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Operador</t>
        </is>
      </c>
      <c r="C291" t="inlineStr">
        <is>
          <t>Operador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Operador</t>
        </is>
      </c>
      <c r="C292" t="inlineStr">
        <is>
          <t>Operador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Operador</t>
        </is>
      </c>
      <c r="C293" t="inlineStr">
        <is>
          <t>Operador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Operador</t>
        </is>
      </c>
      <c r="C294" t="inlineStr">
        <is>
          <t>Operador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Operador</t>
        </is>
      </c>
      <c r="C295" t="inlineStr">
        <is>
          <t>Operador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 pt</t>
        </is>
      </c>
      <c r="C296" t="inlineStr">
        <is>
          <t>Operador pt</t>
        </is>
      </c>
      <c r="D296" t="inlineStr">
        <is>
          <t>DOM</t>
        </is>
      </c>
      <c r="E296" t="inlineStr">
        <is>
          <t>S_0830_1730_60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 pt</t>
        </is>
      </c>
      <c r="C297" t="inlineStr">
        <is>
          <t>Operador pt</t>
        </is>
      </c>
      <c r="D297" t="inlineStr">
        <is>
          <t>DOM</t>
        </is>
      </c>
      <c r="E297" t="inlineStr">
        <is>
          <t>S_1230_2130_60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 pt</t>
        </is>
      </c>
      <c r="C298" t="inlineStr">
        <is>
          <t>Operador pt</t>
        </is>
      </c>
      <c r="D298" t="inlineStr">
        <is>
          <t>SAB</t>
        </is>
      </c>
      <c r="E298" t="inlineStr">
        <is>
          <t>S_0730_1630_60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 pt</t>
        </is>
      </c>
      <c r="C299" t="inlineStr">
        <is>
          <t>Operador pt</t>
        </is>
      </c>
      <c r="D299" t="inlineStr">
        <is>
          <t>SAB</t>
        </is>
      </c>
      <c r="E299" t="inlineStr">
        <is>
          <t>S_1230_2130_60</t>
        </is>
      </c>
      <c r="F2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/>
      <c r="B3" t="inlineStr">
        <is>
          <t>REGLA_APERTURA_CARGO</t>
        </is>
      </c>
      <c r="C3" t="inlineStr">
        <is>
          <t>Administrador de tienda</t>
        </is>
      </c>
      <c r="D3" t="inlineStr"/>
      <c r="E3" t="inlineStr"/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2026-03-09T18:11:55Z</dcterms:modified>
  <cp:lastModifiedBy>juan Alegria de la Fuente</cp:lastModifiedBy>
</cp:coreProperties>
</file>