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d674cd528b8fcfe/GMBD/3rd Data Science Competition (MBD-EN-BL2020J-1_32R384_387068)/gmbd_third_competition/description/"/>
    </mc:Choice>
  </mc:AlternateContent>
  <xr:revisionPtr revIDLastSave="0" documentId="8_{9FC82FCB-1146-4D4D-AA98-07D1300B93EB}" xr6:coauthVersionLast="47" xr6:coauthVersionMax="47" xr10:uidLastSave="{00000000-0000-0000-0000-000000000000}"/>
  <bookViews>
    <workbookView xWindow="3550" yWindow="6030" windowWidth="22220" windowHeight="13910" xr2:uid="{5E98349D-E804-465C-BB7D-9FE4266874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819B9-77DD-493F-B805-A8EADFB990CB}">
  <dimension ref="A1:B2"/>
  <sheetViews>
    <sheetView tabSelected="1" workbookViewId="0">
      <selection activeCell="A2" sqref="A2"/>
    </sheetView>
  </sheetViews>
  <sheetFormatPr defaultRowHeight="14.5" x14ac:dyDescent="0.35"/>
  <sheetData>
    <row r="1" spans="1:2" x14ac:dyDescent="0.35">
      <c r="A1">
        <v>11</v>
      </c>
      <c r="B1">
        <v>689</v>
      </c>
    </row>
    <row r="2" spans="1:2" x14ac:dyDescent="0.35">
      <c r="A2" s="1">
        <f>A1/B1*B2</f>
        <v>82.763425253991286</v>
      </c>
      <c r="B2">
        <v>5184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Pedro Bretti Mandarano</dc:creator>
  <cp:lastModifiedBy>Juan Pedro Bretti Mandarano</cp:lastModifiedBy>
  <dcterms:created xsi:type="dcterms:W3CDTF">2021-07-12T15:39:33Z</dcterms:created>
  <dcterms:modified xsi:type="dcterms:W3CDTF">2021-07-12T15:43:24Z</dcterms:modified>
</cp:coreProperties>
</file>