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8F9A58E8-B830-4E8E-9D07-3320EC99124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<sst xmlns="http://schemas.openxmlformats.org/spreadsheetml/2006/main" count="43" uniqueCount="43">
  <si>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</si>
  <si>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</si>
  <si>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</si>
  <si>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</si>
  <si>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</si>
  <si>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</si>
  <si>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</si>
  <si>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</si>
  <si>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</si>
  <si>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</si>
  <si>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</si>
  <si>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</si>
  <si>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</si>
  <si>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</si>
  <si>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</si>
  <si>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</si>
  <si>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</si>
  <si>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</si>
  <si>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</si>
  <si>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</si>
  <si>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</si>
  <si>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</si>
  <si>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</si>
  <si>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</si>
  <si>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</si>
  <si>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</si>
  <si>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</si>
  <si>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</si>
  <si>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</si>
  <si>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</si>
  <si>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</si>
  <si>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</si>
  <si>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</si>
  <si>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</si>
  <si>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</si>
  <si>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</si>
  <si>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</si>
  <si>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</si>
  <si>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</si>
  <si>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</si>
  <si>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</si>
  <si>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</si>
  <si>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CONTACTOS   310 8306118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</si>
</sst>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H26" sqref="H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42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/>
      <c r="D7" s="12"/>
      <c r="E7" s="13"/>
      <c r="F7" s="37"/>
      <c r="G7" s="18"/>
      <c r="H7" s="19"/>
    </row>
    <row r="8" spans="1:8" ht="18.75" x14ac:dyDescent="0.3">
      <c r="A8" s="21" t="s">
        <v>8</v>
      </c>
      <c r="C8" s="63"/>
      <c r="D8" s="12"/>
      <c r="E8" s="13"/>
      <c r="H8" s="15"/>
    </row>
    <row r="9" spans="1:8" ht="18.75" customHeight="1" x14ac:dyDescent="0.3">
      <c r="A9" s="21" t="s">
        <v>9</v>
      </c>
      <c r="C9" s="14"/>
      <c r="E9" s="15"/>
      <c r="F9" s="30" t="s">
        <v>0</v>
      </c>
      <c r="H9" s="28"/>
    </row>
    <row r="10" spans="1:8" ht="18.75" x14ac:dyDescent="0.3">
      <c r="A10" s="21" t="s">
        <v>13</v>
      </c>
      <c r="C10" s="64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/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/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/>
      <c r="C16" s="67"/>
      <c r="D16" s="68"/>
      <c r="E16" s="65" t="s">
        <v>38</v>
      </c>
      <c r="F16" s="69"/>
      <c r="G16" s="65"/>
      <c r="H16" s="38">
        <f t="shared" ref="H16" si="0">G16*F16</f>
        <v>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/>
      <c r="C18" s="12"/>
      <c r="D18" s="13"/>
      <c r="E18" s="48"/>
      <c r="F18" s="37" t="s">
        <v>40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39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2025-09-17T21:23:24Z</dcterms:modified>
</cp:coreProperties>
</file>