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astano\.julia\dev\HVDC_Frequency_procurement\Low inertia\"/>
    </mc:Choice>
  </mc:AlternateContent>
  <xr:revisionPtr revIDLastSave="0" documentId="13_ncr:1_{D03CB5EB-F748-46E6-BE04-4622FC8DDD0D}" xr6:coauthVersionLast="47" xr6:coauthVersionMax="47" xr10:uidLastSave="{00000000-0000-0000-0000-000000000000}"/>
  <bookViews>
    <workbookView xWindow="11424" yWindow="0" windowWidth="11712" windowHeight="13776" xr2:uid="{87450907-090B-4C7B-8BBF-3CC72AB4E2B6}"/>
  </bookViews>
  <sheets>
    <sheet name="Low inertia case (more real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<sst xmlns="http://schemas.openxmlformats.org/spreadsheetml/2006/main" count="4" uniqueCount="4">
  <si>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Bound</t>
  </si>
  <si>
    <t>Costo</t>
  </si>
  <si>
    <t>PL A1</t>
  </si>
  <si>
    <t>PL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</si>
</sst>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Objective</a:t>
            </a:r>
            <a:r>
              <a:rPr lang="en-US" baseline="0"/>
              <a:t> function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'Low inertia case (more real)'!$A$2:$A$6</c:f>
              <c:numCache>
                <c:formatCode>General</c:formatCode>
                <c:ptCount val="5"/>
                <c:pt idx="0">
                  <c:v>40</c:v>
                </c:pt>
                <c:pt idx="1">
                  <c:v>15</c:v>
                </c:pt>
                <c:pt idx="2">
                  <c:v>10</c:v>
                </c:pt>
                <c:pt idx="3">
                  <c:v>5</c:v>
                </c:pt>
                <c:pt idx="4">
                  <c:v>0</c:v>
                </c:pt>
              </c:numCache>
            </c:numRef>
          </c:xVal>
          <c:yVal>
            <c:numRef>
              <c:f>'Low inertia case (more real)'!$B$2:$B$6</c:f>
              <c:numCache>
                <c:formatCode>General</c:formatCode>
                <c:ptCount val="5"/>
                <c:pt idx="0">
                  <c:v>227334.41890707199</c:v>
                </c:pt>
                <c:pt idx="1">
                  <c:v>227331.96157554601</c:v>
                </c:pt>
                <c:pt idx="2">
                  <c:v>228558.82666802299</c:v>
                </c:pt>
                <c:pt idx="3">
                  <c:v>232854.40960437001</c:v>
                </c:pt>
                <c:pt idx="4">
                  <c:v>238693.41597322901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C9-4B86-88A5-012BF3891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07520"/>
        <c:axId val="475108960"/>
      </c:scatterChart>
      <c:valAx>
        <c:axId val="47510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8960"/>
        <c:crosses val="autoZero"/>
        <c:crossBetween val="midCat"/>
      </c:valAx>
      <c:valAx>
        <c:axId val="47510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8</xdr:row>
      <xdr:rowOff>133350</xdr:rowOff>
    </xdr:from>
    <xdr:to>
      <xdr:col>13</xdr:col>
      <xdr:colOff>91440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039AB3-96D8-BE69-57C9-9DCD983CA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4AF6-85C7-43AF-A954-5328F9035CAC}">
  <dimension ref="A1:D6"/>
  <sheetViews>
    <sheetView tabSelected="1" zoomScale="70" zoomScaleNormal="70" workbookViewId="0">
      <selection activeCell="D1" sqref="A1: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40</v>
      </c>
      <c r="B2">
        <v>227334.41890707199</v>
      </c>
      <c r="C2">
        <v>50</v>
      </c>
      <c r="D2">
        <v>50</v>
      </c>
    </row>
    <row r="3" spans="1:4" x14ac:dyDescent="0.3">
      <c r="A3">
        <v>15</v>
      </c>
      <c r="B3">
        <v>227331.96157554601</v>
      </c>
      <c r="C3">
        <v>50</v>
      </c>
      <c r="D3">
        <v>50</v>
      </c>
    </row>
    <row r="4" spans="1:4" x14ac:dyDescent="0.3">
      <c r="A4">
        <v>10</v>
      </c>
      <c r="B4">
        <v>228558.82666802299</v>
      </c>
      <c r="C4">
        <v>50</v>
      </c>
      <c r="D4">
        <v>50</v>
      </c>
    </row>
    <row r="5" spans="1:4" x14ac:dyDescent="0.3">
      <c r="A5">
        <v>5</v>
      </c>
      <c r="B5">
        <v>232854.40960437001</v>
      </c>
      <c r="C5">
        <v>50</v>
      </c>
      <c r="D5">
        <v>50</v>
      </c>
    </row>
    <row r="6" spans="1:4" x14ac:dyDescent="0.3">
      <c r="A6">
        <v>0</v>
      </c>
      <c r="B6">
        <v>238693.41597322901</v>
      </c>
      <c r="C6">
        <v>50</v>
      </c>
      <c r="D6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 inertia case (more real)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Castaño</dc:creator>
  <cp:lastModifiedBy>Juan Camilo Castaño</cp:lastModifiedBy>
  <dcterms:created xsi:type="dcterms:W3CDTF">2026-03-24T09:25:46Z</dcterms:created>
  <dcterms:modified xsi:type="dcterms:W3CDTF">2026-03-24T11:03:35Z</dcterms:modified>
</cp:coreProperties>
</file>