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oximetría\proyecto_esp32\OXIMETRO\"/>
    </mc:Choice>
  </mc:AlternateContent>
  <xr:revisionPtr revIDLastSave="0" documentId="8_{FDFB56B3-9671-4B31-ADB9-0AEE64E3FA23}" xr6:coauthVersionLast="45" xr6:coauthVersionMax="45" xr10:uidLastSave="{00000000-0000-0000-0000-000000000000}"/>
  <bookViews>
    <workbookView xWindow="0" yWindow="315" windowWidth="20490" windowHeight="9570" xr2:uid="{9D385423-19F7-474C-B125-9A1F92FC7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Sheet1!$A$1:$A$512</c:f>
              <c:numCache>
                <c:formatCode>General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0.33</c:v>
                </c:pt>
                <c:pt idx="8">
                  <c:v>1.05</c:v>
                </c:pt>
                <c:pt idx="9">
                  <c:v>2.2799999999999998</c:v>
                </c:pt>
                <c:pt idx="10">
                  <c:v>3.94</c:v>
                </c:pt>
                <c:pt idx="11">
                  <c:v>5.87</c:v>
                </c:pt>
                <c:pt idx="12">
                  <c:v>7.88</c:v>
                </c:pt>
                <c:pt idx="13">
                  <c:v>9.7799999999999994</c:v>
                </c:pt>
                <c:pt idx="14">
                  <c:v>11.42</c:v>
                </c:pt>
                <c:pt idx="15">
                  <c:v>12.71</c:v>
                </c:pt>
                <c:pt idx="16">
                  <c:v>13.66</c:v>
                </c:pt>
                <c:pt idx="17">
                  <c:v>14.2</c:v>
                </c:pt>
                <c:pt idx="18">
                  <c:v>14.22</c:v>
                </c:pt>
                <c:pt idx="19">
                  <c:v>13.55</c:v>
                </c:pt>
                <c:pt idx="20">
                  <c:v>12.01</c:v>
                </c:pt>
                <c:pt idx="21">
                  <c:v>9.5</c:v>
                </c:pt>
                <c:pt idx="22">
                  <c:v>5.96</c:v>
                </c:pt>
                <c:pt idx="23">
                  <c:v>1.45</c:v>
                </c:pt>
                <c:pt idx="24">
                  <c:v>-3.76</c:v>
                </c:pt>
                <c:pt idx="25">
                  <c:v>-9.3000000000000007</c:v>
                </c:pt>
                <c:pt idx="26">
                  <c:v>-14.8</c:v>
                </c:pt>
                <c:pt idx="27">
                  <c:v>-19.98</c:v>
                </c:pt>
                <c:pt idx="28">
                  <c:v>-24.59</c:v>
                </c:pt>
                <c:pt idx="29">
                  <c:v>-28.44</c:v>
                </c:pt>
                <c:pt idx="30">
                  <c:v>-31.4</c:v>
                </c:pt>
                <c:pt idx="31">
                  <c:v>-33.39</c:v>
                </c:pt>
                <c:pt idx="32">
                  <c:v>-34.36</c:v>
                </c:pt>
                <c:pt idx="33">
                  <c:v>-34.229999999999997</c:v>
                </c:pt>
                <c:pt idx="34">
                  <c:v>-32.97</c:v>
                </c:pt>
                <c:pt idx="35">
                  <c:v>-30.63</c:v>
                </c:pt>
                <c:pt idx="36">
                  <c:v>-27.35</c:v>
                </c:pt>
                <c:pt idx="37">
                  <c:v>-23.33</c:v>
                </c:pt>
                <c:pt idx="38">
                  <c:v>-18.78</c:v>
                </c:pt>
                <c:pt idx="39">
                  <c:v>-13.93</c:v>
                </c:pt>
                <c:pt idx="40">
                  <c:v>-8.9499999999999993</c:v>
                </c:pt>
                <c:pt idx="41">
                  <c:v>-3.96</c:v>
                </c:pt>
                <c:pt idx="42">
                  <c:v>1.05</c:v>
                </c:pt>
                <c:pt idx="43">
                  <c:v>6.06</c:v>
                </c:pt>
                <c:pt idx="44">
                  <c:v>10.99</c:v>
                </c:pt>
                <c:pt idx="45">
                  <c:v>15.68</c:v>
                </c:pt>
                <c:pt idx="46">
                  <c:v>19.97</c:v>
                </c:pt>
                <c:pt idx="47">
                  <c:v>23.7</c:v>
                </c:pt>
                <c:pt idx="48">
                  <c:v>26.77</c:v>
                </c:pt>
                <c:pt idx="49">
                  <c:v>29.15</c:v>
                </c:pt>
                <c:pt idx="50">
                  <c:v>30.97</c:v>
                </c:pt>
                <c:pt idx="51">
                  <c:v>32.409999999999997</c:v>
                </c:pt>
                <c:pt idx="52">
                  <c:v>33.64</c:v>
                </c:pt>
                <c:pt idx="53">
                  <c:v>34.659999999999997</c:v>
                </c:pt>
                <c:pt idx="54">
                  <c:v>35.450000000000003</c:v>
                </c:pt>
                <c:pt idx="55">
                  <c:v>35.979999999999997</c:v>
                </c:pt>
                <c:pt idx="56">
                  <c:v>36.22</c:v>
                </c:pt>
                <c:pt idx="57">
                  <c:v>36.130000000000003</c:v>
                </c:pt>
                <c:pt idx="58">
                  <c:v>35.729999999999997</c:v>
                </c:pt>
                <c:pt idx="59">
                  <c:v>35.200000000000003</c:v>
                </c:pt>
                <c:pt idx="60">
                  <c:v>34.81</c:v>
                </c:pt>
                <c:pt idx="61">
                  <c:v>34.71</c:v>
                </c:pt>
                <c:pt idx="62">
                  <c:v>34.880000000000003</c:v>
                </c:pt>
                <c:pt idx="63">
                  <c:v>35.200000000000003</c:v>
                </c:pt>
                <c:pt idx="64">
                  <c:v>35.56</c:v>
                </c:pt>
                <c:pt idx="65">
                  <c:v>35.840000000000003</c:v>
                </c:pt>
                <c:pt idx="66">
                  <c:v>35.909999999999997</c:v>
                </c:pt>
                <c:pt idx="67">
                  <c:v>35.83</c:v>
                </c:pt>
                <c:pt idx="68">
                  <c:v>35.79</c:v>
                </c:pt>
                <c:pt idx="69">
                  <c:v>36</c:v>
                </c:pt>
                <c:pt idx="70">
                  <c:v>36.479999999999997</c:v>
                </c:pt>
                <c:pt idx="71">
                  <c:v>37.08</c:v>
                </c:pt>
                <c:pt idx="72">
                  <c:v>37.57</c:v>
                </c:pt>
                <c:pt idx="73">
                  <c:v>37.69</c:v>
                </c:pt>
                <c:pt idx="74">
                  <c:v>37.22</c:v>
                </c:pt>
                <c:pt idx="75">
                  <c:v>36.1</c:v>
                </c:pt>
                <c:pt idx="76">
                  <c:v>34.51</c:v>
                </c:pt>
                <c:pt idx="77">
                  <c:v>32.67</c:v>
                </c:pt>
                <c:pt idx="78">
                  <c:v>30.72</c:v>
                </c:pt>
                <c:pt idx="79">
                  <c:v>28.47</c:v>
                </c:pt>
                <c:pt idx="80">
                  <c:v>25.45</c:v>
                </c:pt>
                <c:pt idx="81">
                  <c:v>21.07</c:v>
                </c:pt>
                <c:pt idx="82">
                  <c:v>14.64</c:v>
                </c:pt>
                <c:pt idx="83">
                  <c:v>5.55</c:v>
                </c:pt>
                <c:pt idx="84">
                  <c:v>-6.52</c:v>
                </c:pt>
                <c:pt idx="85">
                  <c:v>-21.36</c:v>
                </c:pt>
                <c:pt idx="86">
                  <c:v>-38.35</c:v>
                </c:pt>
                <c:pt idx="87">
                  <c:v>-56.71</c:v>
                </c:pt>
                <c:pt idx="88">
                  <c:v>-75.67</c:v>
                </c:pt>
                <c:pt idx="89">
                  <c:v>-94.42</c:v>
                </c:pt>
                <c:pt idx="90">
                  <c:v>-112.15</c:v>
                </c:pt>
                <c:pt idx="91">
                  <c:v>-128.16</c:v>
                </c:pt>
                <c:pt idx="92">
                  <c:v>-141.86000000000001</c:v>
                </c:pt>
                <c:pt idx="93">
                  <c:v>-152.63</c:v>
                </c:pt>
                <c:pt idx="94">
                  <c:v>-159.76</c:v>
                </c:pt>
                <c:pt idx="95">
                  <c:v>-162.68</c:v>
                </c:pt>
                <c:pt idx="96">
                  <c:v>-161.34</c:v>
                </c:pt>
                <c:pt idx="97">
                  <c:v>-156.13999999999999</c:v>
                </c:pt>
                <c:pt idx="98">
                  <c:v>-147.63</c:v>
                </c:pt>
                <c:pt idx="99">
                  <c:v>-136.38</c:v>
                </c:pt>
                <c:pt idx="100">
                  <c:v>-122.95</c:v>
                </c:pt>
                <c:pt idx="101">
                  <c:v>-107.98</c:v>
                </c:pt>
                <c:pt idx="102">
                  <c:v>-91.92</c:v>
                </c:pt>
                <c:pt idx="103">
                  <c:v>-74.930000000000007</c:v>
                </c:pt>
                <c:pt idx="104">
                  <c:v>-57.13</c:v>
                </c:pt>
                <c:pt idx="105">
                  <c:v>-38.92</c:v>
                </c:pt>
                <c:pt idx="106">
                  <c:v>-20.93</c:v>
                </c:pt>
                <c:pt idx="107">
                  <c:v>-3.73</c:v>
                </c:pt>
                <c:pt idx="108">
                  <c:v>12.12</c:v>
                </c:pt>
                <c:pt idx="109">
                  <c:v>26.16</c:v>
                </c:pt>
                <c:pt idx="110">
                  <c:v>38.14</c:v>
                </c:pt>
                <c:pt idx="111">
                  <c:v>48.18</c:v>
                </c:pt>
                <c:pt idx="112">
                  <c:v>56.56</c:v>
                </c:pt>
                <c:pt idx="113">
                  <c:v>63.45</c:v>
                </c:pt>
                <c:pt idx="114">
                  <c:v>68.760000000000005</c:v>
                </c:pt>
                <c:pt idx="115">
                  <c:v>72.44</c:v>
                </c:pt>
                <c:pt idx="116">
                  <c:v>74.599999999999994</c:v>
                </c:pt>
                <c:pt idx="117">
                  <c:v>75.42</c:v>
                </c:pt>
                <c:pt idx="118">
                  <c:v>75.13</c:v>
                </c:pt>
                <c:pt idx="119">
                  <c:v>74.08</c:v>
                </c:pt>
                <c:pt idx="120">
                  <c:v>72.930000000000007</c:v>
                </c:pt>
                <c:pt idx="121">
                  <c:v>72.39</c:v>
                </c:pt>
                <c:pt idx="122">
                  <c:v>72.790000000000006</c:v>
                </c:pt>
                <c:pt idx="123">
                  <c:v>74</c:v>
                </c:pt>
                <c:pt idx="124">
                  <c:v>75.64</c:v>
                </c:pt>
                <c:pt idx="125">
                  <c:v>77.37</c:v>
                </c:pt>
                <c:pt idx="126">
                  <c:v>78.87</c:v>
                </c:pt>
                <c:pt idx="127">
                  <c:v>79.86</c:v>
                </c:pt>
                <c:pt idx="128">
                  <c:v>80.28</c:v>
                </c:pt>
                <c:pt idx="129">
                  <c:v>80.44</c:v>
                </c:pt>
                <c:pt idx="130">
                  <c:v>80.69</c:v>
                </c:pt>
                <c:pt idx="131">
                  <c:v>81.02</c:v>
                </c:pt>
                <c:pt idx="132">
                  <c:v>81.17</c:v>
                </c:pt>
                <c:pt idx="133">
                  <c:v>80.900000000000006</c:v>
                </c:pt>
                <c:pt idx="134">
                  <c:v>79.959999999999994</c:v>
                </c:pt>
                <c:pt idx="135">
                  <c:v>78.069999999999993</c:v>
                </c:pt>
                <c:pt idx="136">
                  <c:v>75.150000000000006</c:v>
                </c:pt>
                <c:pt idx="137">
                  <c:v>71.569999999999993</c:v>
                </c:pt>
                <c:pt idx="138">
                  <c:v>67.86</c:v>
                </c:pt>
                <c:pt idx="139">
                  <c:v>64.209999999999994</c:v>
                </c:pt>
                <c:pt idx="140">
                  <c:v>60.07</c:v>
                </c:pt>
                <c:pt idx="141">
                  <c:v>54.34</c:v>
                </c:pt>
                <c:pt idx="142">
                  <c:v>45.7</c:v>
                </c:pt>
                <c:pt idx="143">
                  <c:v>32.67</c:v>
                </c:pt>
                <c:pt idx="144">
                  <c:v>13.8</c:v>
                </c:pt>
                <c:pt idx="145">
                  <c:v>-11.76</c:v>
                </c:pt>
                <c:pt idx="146">
                  <c:v>-43.66</c:v>
                </c:pt>
                <c:pt idx="147">
                  <c:v>-80.569999999999993</c:v>
                </c:pt>
                <c:pt idx="148">
                  <c:v>-120.8</c:v>
                </c:pt>
                <c:pt idx="149">
                  <c:v>-162.52000000000001</c:v>
                </c:pt>
                <c:pt idx="150">
                  <c:v>-203.77</c:v>
                </c:pt>
                <c:pt idx="151">
                  <c:v>-242.53</c:v>
                </c:pt>
                <c:pt idx="152">
                  <c:v>-276.95999999999998</c:v>
                </c:pt>
                <c:pt idx="153">
                  <c:v>-305.52</c:v>
                </c:pt>
                <c:pt idx="154">
                  <c:v>-326.83999999999997</c:v>
                </c:pt>
                <c:pt idx="155">
                  <c:v>-339.54</c:v>
                </c:pt>
                <c:pt idx="156">
                  <c:v>-342.67</c:v>
                </c:pt>
                <c:pt idx="157">
                  <c:v>-336.16</c:v>
                </c:pt>
                <c:pt idx="158">
                  <c:v>-320.79000000000002</c:v>
                </c:pt>
                <c:pt idx="159">
                  <c:v>-297.8</c:v>
                </c:pt>
                <c:pt idx="160">
                  <c:v>-268.52</c:v>
                </c:pt>
                <c:pt idx="161">
                  <c:v>-234.42</c:v>
                </c:pt>
                <c:pt idx="162">
                  <c:v>-196.92</c:v>
                </c:pt>
                <c:pt idx="163">
                  <c:v>-156.97999999999999</c:v>
                </c:pt>
                <c:pt idx="164">
                  <c:v>-114.98</c:v>
                </c:pt>
                <c:pt idx="165">
                  <c:v>-71.38</c:v>
                </c:pt>
                <c:pt idx="166">
                  <c:v>-27.09</c:v>
                </c:pt>
                <c:pt idx="167">
                  <c:v>16.690000000000001</c:v>
                </c:pt>
                <c:pt idx="168">
                  <c:v>58.69</c:v>
                </c:pt>
                <c:pt idx="169">
                  <c:v>97.6</c:v>
                </c:pt>
                <c:pt idx="170">
                  <c:v>132.13</c:v>
                </c:pt>
                <c:pt idx="171">
                  <c:v>161.55000000000001</c:v>
                </c:pt>
                <c:pt idx="172">
                  <c:v>185.97</c:v>
                </c:pt>
                <c:pt idx="173">
                  <c:v>206.01</c:v>
                </c:pt>
                <c:pt idx="174">
                  <c:v>222.28</c:v>
                </c:pt>
                <c:pt idx="175">
                  <c:v>234.98</c:v>
                </c:pt>
                <c:pt idx="176">
                  <c:v>244.09</c:v>
                </c:pt>
                <c:pt idx="177">
                  <c:v>249.75</c:v>
                </c:pt>
                <c:pt idx="178">
                  <c:v>252.27</c:v>
                </c:pt>
                <c:pt idx="179">
                  <c:v>251.87</c:v>
                </c:pt>
                <c:pt idx="180">
                  <c:v>249.02</c:v>
                </c:pt>
                <c:pt idx="181">
                  <c:v>244.88</c:v>
                </c:pt>
                <c:pt idx="182">
                  <c:v>240.95</c:v>
                </c:pt>
                <c:pt idx="183">
                  <c:v>238.23</c:v>
                </c:pt>
                <c:pt idx="184">
                  <c:v>236.68</c:v>
                </c:pt>
                <c:pt idx="185">
                  <c:v>235.65</c:v>
                </c:pt>
                <c:pt idx="186">
                  <c:v>234.51</c:v>
                </c:pt>
                <c:pt idx="187">
                  <c:v>232.63</c:v>
                </c:pt>
                <c:pt idx="188">
                  <c:v>229.32</c:v>
                </c:pt>
                <c:pt idx="189">
                  <c:v>224.32</c:v>
                </c:pt>
                <c:pt idx="190">
                  <c:v>218.23</c:v>
                </c:pt>
                <c:pt idx="191">
                  <c:v>212.02</c:v>
                </c:pt>
                <c:pt idx="192">
                  <c:v>206.36</c:v>
                </c:pt>
                <c:pt idx="193">
                  <c:v>201.24</c:v>
                </c:pt>
                <c:pt idx="194">
                  <c:v>196.22</c:v>
                </c:pt>
                <c:pt idx="195">
                  <c:v>190.75</c:v>
                </c:pt>
                <c:pt idx="196">
                  <c:v>184.21</c:v>
                </c:pt>
                <c:pt idx="197">
                  <c:v>175.9</c:v>
                </c:pt>
                <c:pt idx="198">
                  <c:v>165.62</c:v>
                </c:pt>
                <c:pt idx="199">
                  <c:v>153.88999999999999</c:v>
                </c:pt>
                <c:pt idx="200">
                  <c:v>141.38</c:v>
                </c:pt>
                <c:pt idx="201">
                  <c:v>128.01</c:v>
                </c:pt>
                <c:pt idx="202">
                  <c:v>112.52</c:v>
                </c:pt>
                <c:pt idx="203">
                  <c:v>92.96</c:v>
                </c:pt>
                <c:pt idx="204">
                  <c:v>67.319999999999993</c:v>
                </c:pt>
                <c:pt idx="205">
                  <c:v>33.74</c:v>
                </c:pt>
                <c:pt idx="206">
                  <c:v>-9.1300000000000008</c:v>
                </c:pt>
                <c:pt idx="207">
                  <c:v>-61.12</c:v>
                </c:pt>
                <c:pt idx="208">
                  <c:v>-120.16</c:v>
                </c:pt>
                <c:pt idx="209">
                  <c:v>-183.09</c:v>
                </c:pt>
                <c:pt idx="210">
                  <c:v>-246.86</c:v>
                </c:pt>
                <c:pt idx="211">
                  <c:v>-308.83999999999997</c:v>
                </c:pt>
                <c:pt idx="212">
                  <c:v>-366.57</c:v>
                </c:pt>
                <c:pt idx="213">
                  <c:v>-417.7</c:v>
                </c:pt>
                <c:pt idx="214">
                  <c:v>-460.28</c:v>
                </c:pt>
                <c:pt idx="215">
                  <c:v>-492.85</c:v>
                </c:pt>
                <c:pt idx="216">
                  <c:v>-513.80999999999995</c:v>
                </c:pt>
                <c:pt idx="217">
                  <c:v>-521.58000000000004</c:v>
                </c:pt>
                <c:pt idx="218">
                  <c:v>-515.6</c:v>
                </c:pt>
                <c:pt idx="219">
                  <c:v>-496.72</c:v>
                </c:pt>
                <c:pt idx="220">
                  <c:v>-466.56</c:v>
                </c:pt>
                <c:pt idx="221">
                  <c:v>-427.03</c:v>
                </c:pt>
                <c:pt idx="222">
                  <c:v>-380.3</c:v>
                </c:pt>
                <c:pt idx="223">
                  <c:v>-328.8</c:v>
                </c:pt>
                <c:pt idx="224">
                  <c:v>-274.38</c:v>
                </c:pt>
                <c:pt idx="225">
                  <c:v>-217.75</c:v>
                </c:pt>
                <c:pt idx="226">
                  <c:v>-159.15</c:v>
                </c:pt>
                <c:pt idx="227">
                  <c:v>-99.47</c:v>
                </c:pt>
                <c:pt idx="228">
                  <c:v>-40.43</c:v>
                </c:pt>
                <c:pt idx="229">
                  <c:v>16.059999999999999</c:v>
                </c:pt>
                <c:pt idx="230">
                  <c:v>68.25</c:v>
                </c:pt>
                <c:pt idx="231">
                  <c:v>114.48</c:v>
                </c:pt>
                <c:pt idx="232">
                  <c:v>153.29</c:v>
                </c:pt>
                <c:pt idx="233">
                  <c:v>184.22</c:v>
                </c:pt>
                <c:pt idx="234">
                  <c:v>208.13</c:v>
                </c:pt>
                <c:pt idx="235">
                  <c:v>226.43</c:v>
                </c:pt>
                <c:pt idx="236">
                  <c:v>240.2</c:v>
                </c:pt>
                <c:pt idx="237">
                  <c:v>249.95</c:v>
                </c:pt>
                <c:pt idx="238">
                  <c:v>256.08</c:v>
                </c:pt>
                <c:pt idx="239">
                  <c:v>258.98</c:v>
                </c:pt>
                <c:pt idx="240">
                  <c:v>259.01</c:v>
                </c:pt>
                <c:pt idx="241">
                  <c:v>256.69</c:v>
                </c:pt>
                <c:pt idx="242">
                  <c:v>252.85</c:v>
                </c:pt>
                <c:pt idx="243">
                  <c:v>248.8</c:v>
                </c:pt>
                <c:pt idx="244">
                  <c:v>245.79</c:v>
                </c:pt>
                <c:pt idx="245">
                  <c:v>244.24</c:v>
                </c:pt>
                <c:pt idx="246">
                  <c:v>243.65</c:v>
                </c:pt>
                <c:pt idx="247">
                  <c:v>243.14</c:v>
                </c:pt>
                <c:pt idx="248">
                  <c:v>241.9</c:v>
                </c:pt>
                <c:pt idx="249">
                  <c:v>239.28</c:v>
                </c:pt>
                <c:pt idx="250">
                  <c:v>234.74</c:v>
                </c:pt>
                <c:pt idx="251">
                  <c:v>228.31</c:v>
                </c:pt>
                <c:pt idx="252">
                  <c:v>220.83</c:v>
                </c:pt>
                <c:pt idx="253">
                  <c:v>213.37</c:v>
                </c:pt>
                <c:pt idx="254">
                  <c:v>206.47</c:v>
                </c:pt>
                <c:pt idx="255">
                  <c:v>199.81</c:v>
                </c:pt>
                <c:pt idx="256">
                  <c:v>192.64</c:v>
                </c:pt>
                <c:pt idx="257">
                  <c:v>184.27</c:v>
                </c:pt>
                <c:pt idx="258">
                  <c:v>173.97</c:v>
                </c:pt>
                <c:pt idx="259">
                  <c:v>161.08000000000001</c:v>
                </c:pt>
                <c:pt idx="260">
                  <c:v>145.69999999999999</c:v>
                </c:pt>
                <c:pt idx="261">
                  <c:v>128.79</c:v>
                </c:pt>
                <c:pt idx="262">
                  <c:v>111.16</c:v>
                </c:pt>
                <c:pt idx="263">
                  <c:v>92.54</c:v>
                </c:pt>
                <c:pt idx="264">
                  <c:v>71.66</c:v>
                </c:pt>
                <c:pt idx="265">
                  <c:v>46.58</c:v>
                </c:pt>
                <c:pt idx="266">
                  <c:v>15.04</c:v>
                </c:pt>
                <c:pt idx="267">
                  <c:v>-25.04</c:v>
                </c:pt>
                <c:pt idx="268">
                  <c:v>-74.53</c:v>
                </c:pt>
                <c:pt idx="269">
                  <c:v>-132.38999999999999</c:v>
                </c:pt>
                <c:pt idx="270">
                  <c:v>-196</c:v>
                </c:pt>
                <c:pt idx="271">
                  <c:v>-262.18</c:v>
                </c:pt>
                <c:pt idx="272">
                  <c:v>-327.85</c:v>
                </c:pt>
                <c:pt idx="273">
                  <c:v>-390.02</c:v>
                </c:pt>
                <c:pt idx="274">
                  <c:v>-445.83</c:v>
                </c:pt>
                <c:pt idx="275">
                  <c:v>-492.83</c:v>
                </c:pt>
                <c:pt idx="276">
                  <c:v>-529.1</c:v>
                </c:pt>
                <c:pt idx="277">
                  <c:v>-553.09</c:v>
                </c:pt>
                <c:pt idx="278">
                  <c:v>-563.41999999999996</c:v>
                </c:pt>
                <c:pt idx="279">
                  <c:v>-559.4</c:v>
                </c:pt>
                <c:pt idx="280">
                  <c:v>-541.78</c:v>
                </c:pt>
                <c:pt idx="281">
                  <c:v>-512.59</c:v>
                </c:pt>
                <c:pt idx="282">
                  <c:v>-474.23</c:v>
                </c:pt>
                <c:pt idx="283">
                  <c:v>-428.82</c:v>
                </c:pt>
                <c:pt idx="284">
                  <c:v>-378.41</c:v>
                </c:pt>
                <c:pt idx="285">
                  <c:v>-324.82</c:v>
                </c:pt>
                <c:pt idx="286">
                  <c:v>-269.12</c:v>
                </c:pt>
                <c:pt idx="287">
                  <c:v>-211.63</c:v>
                </c:pt>
                <c:pt idx="288">
                  <c:v>-152.91</c:v>
                </c:pt>
                <c:pt idx="289">
                  <c:v>-94.26</c:v>
                </c:pt>
                <c:pt idx="290">
                  <c:v>-37.39</c:v>
                </c:pt>
                <c:pt idx="291">
                  <c:v>15.99</c:v>
                </c:pt>
                <c:pt idx="292">
                  <c:v>64.22</c:v>
                </c:pt>
                <c:pt idx="293">
                  <c:v>105.88</c:v>
                </c:pt>
                <c:pt idx="294">
                  <c:v>140.35</c:v>
                </c:pt>
                <c:pt idx="295">
                  <c:v>168.11</c:v>
                </c:pt>
                <c:pt idx="296">
                  <c:v>190.39</c:v>
                </c:pt>
                <c:pt idx="297">
                  <c:v>208.18</c:v>
                </c:pt>
                <c:pt idx="298">
                  <c:v>221.88</c:v>
                </c:pt>
                <c:pt idx="299">
                  <c:v>231.62</c:v>
                </c:pt>
                <c:pt idx="300">
                  <c:v>237.54</c:v>
                </c:pt>
                <c:pt idx="301">
                  <c:v>239.86</c:v>
                </c:pt>
                <c:pt idx="302">
                  <c:v>238.83</c:v>
                </c:pt>
                <c:pt idx="303">
                  <c:v>235.23</c:v>
                </c:pt>
                <c:pt idx="304">
                  <c:v>230.55</c:v>
                </c:pt>
                <c:pt idx="305">
                  <c:v>226.42</c:v>
                </c:pt>
                <c:pt idx="306">
                  <c:v>223.71</c:v>
                </c:pt>
                <c:pt idx="307">
                  <c:v>222.33</c:v>
                </c:pt>
                <c:pt idx="308">
                  <c:v>221.64</c:v>
                </c:pt>
                <c:pt idx="309">
                  <c:v>220.82</c:v>
                </c:pt>
                <c:pt idx="310">
                  <c:v>219.01</c:v>
                </c:pt>
                <c:pt idx="311">
                  <c:v>215.5</c:v>
                </c:pt>
                <c:pt idx="312">
                  <c:v>210.44</c:v>
                </c:pt>
                <c:pt idx="313">
                  <c:v>204.79</c:v>
                </c:pt>
                <c:pt idx="314">
                  <c:v>199.55</c:v>
                </c:pt>
                <c:pt idx="315">
                  <c:v>194.93</c:v>
                </c:pt>
                <c:pt idx="316">
                  <c:v>190.48</c:v>
                </c:pt>
                <c:pt idx="317">
                  <c:v>185.67</c:v>
                </c:pt>
                <c:pt idx="318">
                  <c:v>180.02</c:v>
                </c:pt>
                <c:pt idx="319">
                  <c:v>172.92</c:v>
                </c:pt>
                <c:pt idx="320">
                  <c:v>163.97</c:v>
                </c:pt>
                <c:pt idx="321">
                  <c:v>153.44</c:v>
                </c:pt>
                <c:pt idx="322">
                  <c:v>142.06</c:v>
                </c:pt>
                <c:pt idx="323">
                  <c:v>130.18</c:v>
                </c:pt>
                <c:pt idx="324">
                  <c:v>117.08</c:v>
                </c:pt>
                <c:pt idx="325">
                  <c:v>101.3</c:v>
                </c:pt>
                <c:pt idx="326">
                  <c:v>80.989999999999995</c:v>
                </c:pt>
                <c:pt idx="327">
                  <c:v>54.39</c:v>
                </c:pt>
                <c:pt idx="328">
                  <c:v>20.239999999999998</c:v>
                </c:pt>
                <c:pt idx="329">
                  <c:v>-21.49</c:v>
                </c:pt>
                <c:pt idx="330">
                  <c:v>-69.290000000000006</c:v>
                </c:pt>
                <c:pt idx="331">
                  <c:v>-120.54</c:v>
                </c:pt>
                <c:pt idx="332">
                  <c:v>-172.35</c:v>
                </c:pt>
                <c:pt idx="333">
                  <c:v>-222.09</c:v>
                </c:pt>
                <c:pt idx="334">
                  <c:v>-267.35000000000002</c:v>
                </c:pt>
                <c:pt idx="335">
                  <c:v>-305.97000000000003</c:v>
                </c:pt>
                <c:pt idx="336">
                  <c:v>-336.36</c:v>
                </c:pt>
                <c:pt idx="337">
                  <c:v>-357.6</c:v>
                </c:pt>
                <c:pt idx="338">
                  <c:v>-369.1</c:v>
                </c:pt>
                <c:pt idx="339">
                  <c:v>-370.34</c:v>
                </c:pt>
                <c:pt idx="340">
                  <c:v>-361.23</c:v>
                </c:pt>
                <c:pt idx="341">
                  <c:v>-342.55</c:v>
                </c:pt>
                <c:pt idx="342">
                  <c:v>-315.88</c:v>
                </c:pt>
                <c:pt idx="343">
                  <c:v>-283.08</c:v>
                </c:pt>
                <c:pt idx="344">
                  <c:v>-245.89</c:v>
                </c:pt>
                <c:pt idx="345">
                  <c:v>-206</c:v>
                </c:pt>
                <c:pt idx="346">
                  <c:v>-165.07</c:v>
                </c:pt>
                <c:pt idx="347">
                  <c:v>-124.22</c:v>
                </c:pt>
                <c:pt idx="348">
                  <c:v>-83.88</c:v>
                </c:pt>
                <c:pt idx="349">
                  <c:v>-44.44</c:v>
                </c:pt>
                <c:pt idx="350">
                  <c:v>-6.76</c:v>
                </c:pt>
                <c:pt idx="351">
                  <c:v>28.05</c:v>
                </c:pt>
                <c:pt idx="352">
                  <c:v>59.11</c:v>
                </c:pt>
                <c:pt idx="353">
                  <c:v>85.78</c:v>
                </c:pt>
                <c:pt idx="354">
                  <c:v>107.65</c:v>
                </c:pt>
                <c:pt idx="355">
                  <c:v>124.69</c:v>
                </c:pt>
                <c:pt idx="356">
                  <c:v>137.44</c:v>
                </c:pt>
                <c:pt idx="357">
                  <c:v>146.85</c:v>
                </c:pt>
                <c:pt idx="358">
                  <c:v>153.80000000000001</c:v>
                </c:pt>
                <c:pt idx="359">
                  <c:v>158.69999999999999</c:v>
                </c:pt>
                <c:pt idx="360">
                  <c:v>161.62</c:v>
                </c:pt>
                <c:pt idx="361">
                  <c:v>162.61000000000001</c:v>
                </c:pt>
                <c:pt idx="362">
                  <c:v>161.88</c:v>
                </c:pt>
                <c:pt idx="363">
                  <c:v>159.65</c:v>
                </c:pt>
                <c:pt idx="364">
                  <c:v>156.35</c:v>
                </c:pt>
                <c:pt idx="365">
                  <c:v>152.78</c:v>
                </c:pt>
                <c:pt idx="366">
                  <c:v>149.80000000000001</c:v>
                </c:pt>
                <c:pt idx="367">
                  <c:v>147.77000000000001</c:v>
                </c:pt>
                <c:pt idx="368">
                  <c:v>146.41999999999999</c:v>
                </c:pt>
                <c:pt idx="369">
                  <c:v>145.18</c:v>
                </c:pt>
                <c:pt idx="370">
                  <c:v>143.59</c:v>
                </c:pt>
                <c:pt idx="371">
                  <c:v>141.19999999999999</c:v>
                </c:pt>
                <c:pt idx="372">
                  <c:v>137.63</c:v>
                </c:pt>
                <c:pt idx="373">
                  <c:v>132.85</c:v>
                </c:pt>
                <c:pt idx="374">
                  <c:v>127.29</c:v>
                </c:pt>
                <c:pt idx="375">
                  <c:v>121.53</c:v>
                </c:pt>
                <c:pt idx="376">
                  <c:v>115.97</c:v>
                </c:pt>
                <c:pt idx="377">
                  <c:v>110.67</c:v>
                </c:pt>
                <c:pt idx="378">
                  <c:v>105.52</c:v>
                </c:pt>
                <c:pt idx="379">
                  <c:v>100.26</c:v>
                </c:pt>
                <c:pt idx="380">
                  <c:v>94.48</c:v>
                </c:pt>
                <c:pt idx="381">
                  <c:v>87.74</c:v>
                </c:pt>
                <c:pt idx="382">
                  <c:v>79.790000000000006</c:v>
                </c:pt>
                <c:pt idx="383">
                  <c:v>70.66</c:v>
                </c:pt>
                <c:pt idx="384">
                  <c:v>60.36</c:v>
                </c:pt>
                <c:pt idx="385">
                  <c:v>48.34</c:v>
                </c:pt>
                <c:pt idx="386">
                  <c:v>33.57</c:v>
                </c:pt>
                <c:pt idx="387">
                  <c:v>15.07</c:v>
                </c:pt>
                <c:pt idx="388">
                  <c:v>-7.6</c:v>
                </c:pt>
                <c:pt idx="389">
                  <c:v>-34.33</c:v>
                </c:pt>
                <c:pt idx="390">
                  <c:v>-64.400000000000006</c:v>
                </c:pt>
                <c:pt idx="391">
                  <c:v>-96.27</c:v>
                </c:pt>
                <c:pt idx="392">
                  <c:v>-127.65</c:v>
                </c:pt>
                <c:pt idx="393">
                  <c:v>-156.32</c:v>
                </c:pt>
                <c:pt idx="394">
                  <c:v>-180.66</c:v>
                </c:pt>
                <c:pt idx="395">
                  <c:v>-199.69</c:v>
                </c:pt>
                <c:pt idx="396">
                  <c:v>-212.85</c:v>
                </c:pt>
                <c:pt idx="397">
                  <c:v>-219.95</c:v>
                </c:pt>
                <c:pt idx="398">
                  <c:v>-221.2</c:v>
                </c:pt>
                <c:pt idx="399">
                  <c:v>-217.03</c:v>
                </c:pt>
                <c:pt idx="400">
                  <c:v>-207.85</c:v>
                </c:pt>
                <c:pt idx="401">
                  <c:v>-194.06</c:v>
                </c:pt>
                <c:pt idx="402">
                  <c:v>-176.28</c:v>
                </c:pt>
                <c:pt idx="403">
                  <c:v>-155.44</c:v>
                </c:pt>
                <c:pt idx="404">
                  <c:v>-132.59</c:v>
                </c:pt>
                <c:pt idx="405">
                  <c:v>-108.73</c:v>
                </c:pt>
                <c:pt idx="406">
                  <c:v>-84.82</c:v>
                </c:pt>
                <c:pt idx="407">
                  <c:v>-61.71</c:v>
                </c:pt>
                <c:pt idx="408">
                  <c:v>-39.94</c:v>
                </c:pt>
                <c:pt idx="409">
                  <c:v>-19.61</c:v>
                </c:pt>
                <c:pt idx="410">
                  <c:v>-0.62</c:v>
                </c:pt>
                <c:pt idx="411">
                  <c:v>16.91</c:v>
                </c:pt>
                <c:pt idx="412">
                  <c:v>32.57</c:v>
                </c:pt>
                <c:pt idx="413">
                  <c:v>45.91</c:v>
                </c:pt>
                <c:pt idx="414">
                  <c:v>56.62</c:v>
                </c:pt>
                <c:pt idx="415">
                  <c:v>64.58</c:v>
                </c:pt>
                <c:pt idx="416">
                  <c:v>69.84</c:v>
                </c:pt>
                <c:pt idx="417">
                  <c:v>72.77</c:v>
                </c:pt>
                <c:pt idx="418">
                  <c:v>74.02</c:v>
                </c:pt>
                <c:pt idx="419">
                  <c:v>74.23</c:v>
                </c:pt>
                <c:pt idx="420">
                  <c:v>73.790000000000006</c:v>
                </c:pt>
                <c:pt idx="421">
                  <c:v>72.89</c:v>
                </c:pt>
                <c:pt idx="422">
                  <c:v>71.709999999999994</c:v>
                </c:pt>
                <c:pt idx="423">
                  <c:v>70.34</c:v>
                </c:pt>
                <c:pt idx="424">
                  <c:v>68.819999999999993</c:v>
                </c:pt>
                <c:pt idx="425">
                  <c:v>67.260000000000005</c:v>
                </c:pt>
                <c:pt idx="426">
                  <c:v>65.930000000000007</c:v>
                </c:pt>
                <c:pt idx="427">
                  <c:v>65.12</c:v>
                </c:pt>
                <c:pt idx="428">
                  <c:v>64.91</c:v>
                </c:pt>
                <c:pt idx="429">
                  <c:v>65.11</c:v>
                </c:pt>
                <c:pt idx="430">
                  <c:v>65.39</c:v>
                </c:pt>
                <c:pt idx="431">
                  <c:v>65.430000000000007</c:v>
                </c:pt>
                <c:pt idx="432">
                  <c:v>64.97</c:v>
                </c:pt>
                <c:pt idx="433">
                  <c:v>63.76</c:v>
                </c:pt>
                <c:pt idx="434">
                  <c:v>61.73</c:v>
                </c:pt>
                <c:pt idx="435">
                  <c:v>59.04</c:v>
                </c:pt>
                <c:pt idx="436">
                  <c:v>56.01</c:v>
                </c:pt>
                <c:pt idx="437">
                  <c:v>52.84</c:v>
                </c:pt>
                <c:pt idx="438">
                  <c:v>49.55</c:v>
                </c:pt>
                <c:pt idx="439">
                  <c:v>46.09</c:v>
                </c:pt>
                <c:pt idx="440">
                  <c:v>42.39</c:v>
                </c:pt>
                <c:pt idx="441">
                  <c:v>38.369999999999997</c:v>
                </c:pt>
                <c:pt idx="442">
                  <c:v>33.81</c:v>
                </c:pt>
                <c:pt idx="443">
                  <c:v>28.58</c:v>
                </c:pt>
                <c:pt idx="444">
                  <c:v>22.61</c:v>
                </c:pt>
                <c:pt idx="445">
                  <c:v>15.89</c:v>
                </c:pt>
                <c:pt idx="446">
                  <c:v>8.23</c:v>
                </c:pt>
                <c:pt idx="447">
                  <c:v>-0.63</c:v>
                </c:pt>
                <c:pt idx="448">
                  <c:v>-10.86</c:v>
                </c:pt>
                <c:pt idx="449">
                  <c:v>-22.41</c:v>
                </c:pt>
                <c:pt idx="450">
                  <c:v>-35.01</c:v>
                </c:pt>
                <c:pt idx="451">
                  <c:v>-48.12</c:v>
                </c:pt>
                <c:pt idx="452">
                  <c:v>-61.04</c:v>
                </c:pt>
                <c:pt idx="453">
                  <c:v>-72.91</c:v>
                </c:pt>
                <c:pt idx="454">
                  <c:v>-82.97</c:v>
                </c:pt>
                <c:pt idx="455">
                  <c:v>-90.73</c:v>
                </c:pt>
                <c:pt idx="456">
                  <c:v>-95.92</c:v>
                </c:pt>
                <c:pt idx="457">
                  <c:v>-98.52</c:v>
                </c:pt>
                <c:pt idx="458">
                  <c:v>-98.68</c:v>
                </c:pt>
                <c:pt idx="459">
                  <c:v>-96.65</c:v>
                </c:pt>
                <c:pt idx="460">
                  <c:v>-92.74</c:v>
                </c:pt>
                <c:pt idx="461">
                  <c:v>-87.18</c:v>
                </c:pt>
                <c:pt idx="462">
                  <c:v>-80.180000000000007</c:v>
                </c:pt>
                <c:pt idx="463">
                  <c:v>-72</c:v>
                </c:pt>
                <c:pt idx="464">
                  <c:v>-62.98</c:v>
                </c:pt>
                <c:pt idx="465">
                  <c:v>-53.5</c:v>
                </c:pt>
                <c:pt idx="466">
                  <c:v>-43.9</c:v>
                </c:pt>
                <c:pt idx="467">
                  <c:v>-34.5</c:v>
                </c:pt>
                <c:pt idx="468">
                  <c:v>-25.57</c:v>
                </c:pt>
                <c:pt idx="469">
                  <c:v>-17.3</c:v>
                </c:pt>
                <c:pt idx="470">
                  <c:v>-9.74</c:v>
                </c:pt>
                <c:pt idx="471">
                  <c:v>-2.87</c:v>
                </c:pt>
                <c:pt idx="472">
                  <c:v>3.27</c:v>
                </c:pt>
                <c:pt idx="473">
                  <c:v>8.58</c:v>
                </c:pt>
                <c:pt idx="474">
                  <c:v>12.96</c:v>
                </c:pt>
                <c:pt idx="475">
                  <c:v>16.399999999999999</c:v>
                </c:pt>
                <c:pt idx="476">
                  <c:v>18.88</c:v>
                </c:pt>
                <c:pt idx="477">
                  <c:v>20.45</c:v>
                </c:pt>
                <c:pt idx="478">
                  <c:v>21.25</c:v>
                </c:pt>
                <c:pt idx="479">
                  <c:v>21.51</c:v>
                </c:pt>
                <c:pt idx="480">
                  <c:v>21.52</c:v>
                </c:pt>
                <c:pt idx="481">
                  <c:v>21.47</c:v>
                </c:pt>
                <c:pt idx="482">
                  <c:v>21.42</c:v>
                </c:pt>
                <c:pt idx="483">
                  <c:v>21.37</c:v>
                </c:pt>
                <c:pt idx="484">
                  <c:v>21.28</c:v>
                </c:pt>
                <c:pt idx="485">
                  <c:v>21.14</c:v>
                </c:pt>
                <c:pt idx="486">
                  <c:v>20.89</c:v>
                </c:pt>
                <c:pt idx="487">
                  <c:v>20.54</c:v>
                </c:pt>
                <c:pt idx="488">
                  <c:v>20.18</c:v>
                </c:pt>
                <c:pt idx="489">
                  <c:v>19.91</c:v>
                </c:pt>
                <c:pt idx="490">
                  <c:v>19.77</c:v>
                </c:pt>
                <c:pt idx="491">
                  <c:v>19.72</c:v>
                </c:pt>
                <c:pt idx="492">
                  <c:v>19.66</c:v>
                </c:pt>
                <c:pt idx="493">
                  <c:v>19.5</c:v>
                </c:pt>
                <c:pt idx="494">
                  <c:v>19.170000000000002</c:v>
                </c:pt>
                <c:pt idx="495">
                  <c:v>18.59</c:v>
                </c:pt>
                <c:pt idx="496">
                  <c:v>17.78</c:v>
                </c:pt>
                <c:pt idx="497">
                  <c:v>16.82</c:v>
                </c:pt>
                <c:pt idx="498">
                  <c:v>15.82</c:v>
                </c:pt>
                <c:pt idx="499">
                  <c:v>14.84</c:v>
                </c:pt>
                <c:pt idx="500">
                  <c:v>13.87</c:v>
                </c:pt>
                <c:pt idx="501">
                  <c:v>12.86</c:v>
                </c:pt>
                <c:pt idx="502">
                  <c:v>11.77</c:v>
                </c:pt>
                <c:pt idx="503">
                  <c:v>10.51</c:v>
                </c:pt>
                <c:pt idx="504">
                  <c:v>9</c:v>
                </c:pt>
                <c:pt idx="505">
                  <c:v>7.18</c:v>
                </c:pt>
                <c:pt idx="506">
                  <c:v>5.01</c:v>
                </c:pt>
                <c:pt idx="507">
                  <c:v>2.5</c:v>
                </c:pt>
                <c:pt idx="508">
                  <c:v>-0.31</c:v>
                </c:pt>
                <c:pt idx="509">
                  <c:v>-3.28</c:v>
                </c:pt>
                <c:pt idx="510">
                  <c:v>-6.21</c:v>
                </c:pt>
                <c:pt idx="511">
                  <c:v>-8.94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B5-45A3-89FE-7578AD409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421440"/>
        <c:axId val="496422096"/>
      </c:scatterChart>
      <c:valAx>
        <c:axId val="49642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6422096"/>
        <c:crosses val="autoZero"/>
        <c:crossBetween val="midCat"/>
      </c:valAx>
      <c:valAx>
        <c:axId val="49642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642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1</xdr:row>
      <xdr:rowOff>147637</xdr:rowOff>
    </xdr:from>
    <xdr:to>
      <xdr:col>14</xdr:col>
      <xdr:colOff>19050</xdr:colOff>
      <xdr:row>16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A8380B-443A-4495-9BE2-D70556BED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BE36-B752-42C6-AC2E-77FD49B0C3AC}">
  <dimension ref="A1:A512"/>
  <sheetViews>
    <sheetView tabSelected="1" workbookViewId="0">
      <selection activeCell="P11" sqref="P1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0.05</v>
      </c>
    </row>
    <row r="8" spans="1:1" x14ac:dyDescent="0.25">
      <c r="A8">
        <v>0.33</v>
      </c>
    </row>
    <row r="9" spans="1:1" x14ac:dyDescent="0.25">
      <c r="A9">
        <v>1.05</v>
      </c>
    </row>
    <row r="10" spans="1:1" x14ac:dyDescent="0.25">
      <c r="A10">
        <v>2.2799999999999998</v>
      </c>
    </row>
    <row r="11" spans="1:1" x14ac:dyDescent="0.25">
      <c r="A11">
        <v>3.94</v>
      </c>
    </row>
    <row r="12" spans="1:1" x14ac:dyDescent="0.25">
      <c r="A12">
        <v>5.87</v>
      </c>
    </row>
    <row r="13" spans="1:1" x14ac:dyDescent="0.25">
      <c r="A13">
        <v>7.88</v>
      </c>
    </row>
    <row r="14" spans="1:1" x14ac:dyDescent="0.25">
      <c r="A14">
        <v>9.7799999999999994</v>
      </c>
    </row>
    <row r="15" spans="1:1" x14ac:dyDescent="0.25">
      <c r="A15">
        <v>11.42</v>
      </c>
    </row>
    <row r="16" spans="1:1" x14ac:dyDescent="0.25">
      <c r="A16">
        <v>12.71</v>
      </c>
    </row>
    <row r="17" spans="1:1" x14ac:dyDescent="0.25">
      <c r="A17">
        <v>13.66</v>
      </c>
    </row>
    <row r="18" spans="1:1" x14ac:dyDescent="0.25">
      <c r="A18">
        <v>14.2</v>
      </c>
    </row>
    <row r="19" spans="1:1" x14ac:dyDescent="0.25">
      <c r="A19">
        <v>14.22</v>
      </c>
    </row>
    <row r="20" spans="1:1" x14ac:dyDescent="0.25">
      <c r="A20">
        <v>13.55</v>
      </c>
    </row>
    <row r="21" spans="1:1" x14ac:dyDescent="0.25">
      <c r="A21">
        <v>12.01</v>
      </c>
    </row>
    <row r="22" spans="1:1" x14ac:dyDescent="0.25">
      <c r="A22">
        <v>9.5</v>
      </c>
    </row>
    <row r="23" spans="1:1" x14ac:dyDescent="0.25">
      <c r="A23">
        <v>5.96</v>
      </c>
    </row>
    <row r="24" spans="1:1" x14ac:dyDescent="0.25">
      <c r="A24">
        <v>1.45</v>
      </c>
    </row>
    <row r="25" spans="1:1" x14ac:dyDescent="0.25">
      <c r="A25">
        <v>-3.76</v>
      </c>
    </row>
    <row r="26" spans="1:1" x14ac:dyDescent="0.25">
      <c r="A26">
        <v>-9.3000000000000007</v>
      </c>
    </row>
    <row r="27" spans="1:1" x14ac:dyDescent="0.25">
      <c r="A27">
        <v>-14.8</v>
      </c>
    </row>
    <row r="28" spans="1:1" x14ac:dyDescent="0.25">
      <c r="A28">
        <v>-19.98</v>
      </c>
    </row>
    <row r="29" spans="1:1" x14ac:dyDescent="0.25">
      <c r="A29">
        <v>-24.59</v>
      </c>
    </row>
    <row r="30" spans="1:1" x14ac:dyDescent="0.25">
      <c r="A30">
        <v>-28.44</v>
      </c>
    </row>
    <row r="31" spans="1:1" x14ac:dyDescent="0.25">
      <c r="A31">
        <v>-31.4</v>
      </c>
    </row>
    <row r="32" spans="1:1" x14ac:dyDescent="0.25">
      <c r="A32">
        <v>-33.39</v>
      </c>
    </row>
    <row r="33" spans="1:1" x14ac:dyDescent="0.25">
      <c r="A33">
        <v>-34.36</v>
      </c>
    </row>
    <row r="34" spans="1:1" x14ac:dyDescent="0.25">
      <c r="A34">
        <v>-34.229999999999997</v>
      </c>
    </row>
    <row r="35" spans="1:1" x14ac:dyDescent="0.25">
      <c r="A35">
        <v>-32.97</v>
      </c>
    </row>
    <row r="36" spans="1:1" x14ac:dyDescent="0.25">
      <c r="A36">
        <v>-30.63</v>
      </c>
    </row>
    <row r="37" spans="1:1" x14ac:dyDescent="0.25">
      <c r="A37">
        <v>-27.35</v>
      </c>
    </row>
    <row r="38" spans="1:1" x14ac:dyDescent="0.25">
      <c r="A38">
        <v>-23.33</v>
      </c>
    </row>
    <row r="39" spans="1:1" x14ac:dyDescent="0.25">
      <c r="A39">
        <v>-18.78</v>
      </c>
    </row>
    <row r="40" spans="1:1" x14ac:dyDescent="0.25">
      <c r="A40">
        <v>-13.93</v>
      </c>
    </row>
    <row r="41" spans="1:1" x14ac:dyDescent="0.25">
      <c r="A41">
        <v>-8.9499999999999993</v>
      </c>
    </row>
    <row r="42" spans="1:1" x14ac:dyDescent="0.25">
      <c r="A42">
        <v>-3.96</v>
      </c>
    </row>
    <row r="43" spans="1:1" x14ac:dyDescent="0.25">
      <c r="A43">
        <v>1.05</v>
      </c>
    </row>
    <row r="44" spans="1:1" x14ac:dyDescent="0.25">
      <c r="A44">
        <v>6.06</v>
      </c>
    </row>
    <row r="45" spans="1:1" x14ac:dyDescent="0.25">
      <c r="A45">
        <v>10.99</v>
      </c>
    </row>
    <row r="46" spans="1:1" x14ac:dyDescent="0.25">
      <c r="A46">
        <v>15.68</v>
      </c>
    </row>
    <row r="47" spans="1:1" x14ac:dyDescent="0.25">
      <c r="A47">
        <v>19.97</v>
      </c>
    </row>
    <row r="48" spans="1:1" x14ac:dyDescent="0.25">
      <c r="A48">
        <v>23.7</v>
      </c>
    </row>
    <row r="49" spans="1:1" x14ac:dyDescent="0.25">
      <c r="A49">
        <v>26.77</v>
      </c>
    </row>
    <row r="50" spans="1:1" x14ac:dyDescent="0.25">
      <c r="A50">
        <v>29.15</v>
      </c>
    </row>
    <row r="51" spans="1:1" x14ac:dyDescent="0.25">
      <c r="A51">
        <v>30.97</v>
      </c>
    </row>
    <row r="52" spans="1:1" x14ac:dyDescent="0.25">
      <c r="A52">
        <v>32.409999999999997</v>
      </c>
    </row>
    <row r="53" spans="1:1" x14ac:dyDescent="0.25">
      <c r="A53">
        <v>33.64</v>
      </c>
    </row>
    <row r="54" spans="1:1" x14ac:dyDescent="0.25">
      <c r="A54">
        <v>34.659999999999997</v>
      </c>
    </row>
    <row r="55" spans="1:1" x14ac:dyDescent="0.25">
      <c r="A55">
        <v>35.450000000000003</v>
      </c>
    </row>
    <row r="56" spans="1:1" x14ac:dyDescent="0.25">
      <c r="A56">
        <v>35.979999999999997</v>
      </c>
    </row>
    <row r="57" spans="1:1" x14ac:dyDescent="0.25">
      <c r="A57">
        <v>36.22</v>
      </c>
    </row>
    <row r="58" spans="1:1" x14ac:dyDescent="0.25">
      <c r="A58">
        <v>36.130000000000003</v>
      </c>
    </row>
    <row r="59" spans="1:1" x14ac:dyDescent="0.25">
      <c r="A59">
        <v>35.729999999999997</v>
      </c>
    </row>
    <row r="60" spans="1:1" x14ac:dyDescent="0.25">
      <c r="A60">
        <v>35.200000000000003</v>
      </c>
    </row>
    <row r="61" spans="1:1" x14ac:dyDescent="0.25">
      <c r="A61">
        <v>34.81</v>
      </c>
    </row>
    <row r="62" spans="1:1" x14ac:dyDescent="0.25">
      <c r="A62">
        <v>34.71</v>
      </c>
    </row>
    <row r="63" spans="1:1" x14ac:dyDescent="0.25">
      <c r="A63">
        <v>34.880000000000003</v>
      </c>
    </row>
    <row r="64" spans="1:1" x14ac:dyDescent="0.25">
      <c r="A64">
        <v>35.200000000000003</v>
      </c>
    </row>
    <row r="65" spans="1:1" x14ac:dyDescent="0.25">
      <c r="A65">
        <v>35.56</v>
      </c>
    </row>
    <row r="66" spans="1:1" x14ac:dyDescent="0.25">
      <c r="A66">
        <v>35.840000000000003</v>
      </c>
    </row>
    <row r="67" spans="1:1" x14ac:dyDescent="0.25">
      <c r="A67">
        <v>35.909999999999997</v>
      </c>
    </row>
    <row r="68" spans="1:1" x14ac:dyDescent="0.25">
      <c r="A68">
        <v>35.83</v>
      </c>
    </row>
    <row r="69" spans="1:1" x14ac:dyDescent="0.25">
      <c r="A69">
        <v>35.79</v>
      </c>
    </row>
    <row r="70" spans="1:1" x14ac:dyDescent="0.25">
      <c r="A70">
        <v>36</v>
      </c>
    </row>
    <row r="71" spans="1:1" x14ac:dyDescent="0.25">
      <c r="A71">
        <v>36.479999999999997</v>
      </c>
    </row>
    <row r="72" spans="1:1" x14ac:dyDescent="0.25">
      <c r="A72">
        <v>37.08</v>
      </c>
    </row>
    <row r="73" spans="1:1" x14ac:dyDescent="0.25">
      <c r="A73">
        <v>37.57</v>
      </c>
    </row>
    <row r="74" spans="1:1" x14ac:dyDescent="0.25">
      <c r="A74">
        <v>37.69</v>
      </c>
    </row>
    <row r="75" spans="1:1" x14ac:dyDescent="0.25">
      <c r="A75">
        <v>37.22</v>
      </c>
    </row>
    <row r="76" spans="1:1" x14ac:dyDescent="0.25">
      <c r="A76">
        <v>36.1</v>
      </c>
    </row>
    <row r="77" spans="1:1" x14ac:dyDescent="0.25">
      <c r="A77">
        <v>34.51</v>
      </c>
    </row>
    <row r="78" spans="1:1" x14ac:dyDescent="0.25">
      <c r="A78">
        <v>32.67</v>
      </c>
    </row>
    <row r="79" spans="1:1" x14ac:dyDescent="0.25">
      <c r="A79">
        <v>30.72</v>
      </c>
    </row>
    <row r="80" spans="1:1" x14ac:dyDescent="0.25">
      <c r="A80">
        <v>28.47</v>
      </c>
    </row>
    <row r="81" spans="1:1" x14ac:dyDescent="0.25">
      <c r="A81">
        <v>25.45</v>
      </c>
    </row>
    <row r="82" spans="1:1" x14ac:dyDescent="0.25">
      <c r="A82">
        <v>21.07</v>
      </c>
    </row>
    <row r="83" spans="1:1" x14ac:dyDescent="0.25">
      <c r="A83">
        <v>14.64</v>
      </c>
    </row>
    <row r="84" spans="1:1" x14ac:dyDescent="0.25">
      <c r="A84">
        <v>5.55</v>
      </c>
    </row>
    <row r="85" spans="1:1" x14ac:dyDescent="0.25">
      <c r="A85">
        <v>-6.52</v>
      </c>
    </row>
    <row r="86" spans="1:1" x14ac:dyDescent="0.25">
      <c r="A86">
        <v>-21.36</v>
      </c>
    </row>
    <row r="87" spans="1:1" x14ac:dyDescent="0.25">
      <c r="A87">
        <v>-38.35</v>
      </c>
    </row>
    <row r="88" spans="1:1" x14ac:dyDescent="0.25">
      <c r="A88">
        <v>-56.71</v>
      </c>
    </row>
    <row r="89" spans="1:1" x14ac:dyDescent="0.25">
      <c r="A89">
        <v>-75.67</v>
      </c>
    </row>
    <row r="90" spans="1:1" x14ac:dyDescent="0.25">
      <c r="A90">
        <v>-94.42</v>
      </c>
    </row>
    <row r="91" spans="1:1" x14ac:dyDescent="0.25">
      <c r="A91">
        <v>-112.15</v>
      </c>
    </row>
    <row r="92" spans="1:1" x14ac:dyDescent="0.25">
      <c r="A92">
        <v>-128.16</v>
      </c>
    </row>
    <row r="93" spans="1:1" x14ac:dyDescent="0.25">
      <c r="A93">
        <v>-141.86000000000001</v>
      </c>
    </row>
    <row r="94" spans="1:1" x14ac:dyDescent="0.25">
      <c r="A94">
        <v>-152.63</v>
      </c>
    </row>
    <row r="95" spans="1:1" x14ac:dyDescent="0.25">
      <c r="A95">
        <v>-159.76</v>
      </c>
    </row>
    <row r="96" spans="1:1" x14ac:dyDescent="0.25">
      <c r="A96">
        <v>-162.68</v>
      </c>
    </row>
    <row r="97" spans="1:1" x14ac:dyDescent="0.25">
      <c r="A97">
        <v>-161.34</v>
      </c>
    </row>
    <row r="98" spans="1:1" x14ac:dyDescent="0.25">
      <c r="A98">
        <v>-156.13999999999999</v>
      </c>
    </row>
    <row r="99" spans="1:1" x14ac:dyDescent="0.25">
      <c r="A99">
        <v>-147.63</v>
      </c>
    </row>
    <row r="100" spans="1:1" x14ac:dyDescent="0.25">
      <c r="A100">
        <v>-136.38</v>
      </c>
    </row>
    <row r="101" spans="1:1" x14ac:dyDescent="0.25">
      <c r="A101">
        <v>-122.95</v>
      </c>
    </row>
    <row r="102" spans="1:1" x14ac:dyDescent="0.25">
      <c r="A102">
        <v>-107.98</v>
      </c>
    </row>
    <row r="103" spans="1:1" x14ac:dyDescent="0.25">
      <c r="A103">
        <v>-91.92</v>
      </c>
    </row>
    <row r="104" spans="1:1" x14ac:dyDescent="0.25">
      <c r="A104">
        <v>-74.930000000000007</v>
      </c>
    </row>
    <row r="105" spans="1:1" x14ac:dyDescent="0.25">
      <c r="A105">
        <v>-57.13</v>
      </c>
    </row>
    <row r="106" spans="1:1" x14ac:dyDescent="0.25">
      <c r="A106">
        <v>-38.92</v>
      </c>
    </row>
    <row r="107" spans="1:1" x14ac:dyDescent="0.25">
      <c r="A107">
        <v>-20.93</v>
      </c>
    </row>
    <row r="108" spans="1:1" x14ac:dyDescent="0.25">
      <c r="A108">
        <v>-3.73</v>
      </c>
    </row>
    <row r="109" spans="1:1" x14ac:dyDescent="0.25">
      <c r="A109">
        <v>12.12</v>
      </c>
    </row>
    <row r="110" spans="1:1" x14ac:dyDescent="0.25">
      <c r="A110">
        <v>26.16</v>
      </c>
    </row>
    <row r="111" spans="1:1" x14ac:dyDescent="0.25">
      <c r="A111">
        <v>38.14</v>
      </c>
    </row>
    <row r="112" spans="1:1" x14ac:dyDescent="0.25">
      <c r="A112">
        <v>48.18</v>
      </c>
    </row>
    <row r="113" spans="1:1" x14ac:dyDescent="0.25">
      <c r="A113">
        <v>56.56</v>
      </c>
    </row>
    <row r="114" spans="1:1" x14ac:dyDescent="0.25">
      <c r="A114">
        <v>63.45</v>
      </c>
    </row>
    <row r="115" spans="1:1" x14ac:dyDescent="0.25">
      <c r="A115">
        <v>68.760000000000005</v>
      </c>
    </row>
    <row r="116" spans="1:1" x14ac:dyDescent="0.25">
      <c r="A116">
        <v>72.44</v>
      </c>
    </row>
    <row r="117" spans="1:1" x14ac:dyDescent="0.25">
      <c r="A117">
        <v>74.599999999999994</v>
      </c>
    </row>
    <row r="118" spans="1:1" x14ac:dyDescent="0.25">
      <c r="A118">
        <v>75.42</v>
      </c>
    </row>
    <row r="119" spans="1:1" x14ac:dyDescent="0.25">
      <c r="A119">
        <v>75.13</v>
      </c>
    </row>
    <row r="120" spans="1:1" x14ac:dyDescent="0.25">
      <c r="A120">
        <v>74.08</v>
      </c>
    </row>
    <row r="121" spans="1:1" x14ac:dyDescent="0.25">
      <c r="A121">
        <v>72.930000000000007</v>
      </c>
    </row>
    <row r="122" spans="1:1" x14ac:dyDescent="0.25">
      <c r="A122">
        <v>72.39</v>
      </c>
    </row>
    <row r="123" spans="1:1" x14ac:dyDescent="0.25">
      <c r="A123">
        <v>72.790000000000006</v>
      </c>
    </row>
    <row r="124" spans="1:1" x14ac:dyDescent="0.25">
      <c r="A124">
        <v>74</v>
      </c>
    </row>
    <row r="125" spans="1:1" x14ac:dyDescent="0.25">
      <c r="A125">
        <v>75.64</v>
      </c>
    </row>
    <row r="126" spans="1:1" x14ac:dyDescent="0.25">
      <c r="A126">
        <v>77.37</v>
      </c>
    </row>
    <row r="127" spans="1:1" x14ac:dyDescent="0.25">
      <c r="A127">
        <v>78.87</v>
      </c>
    </row>
    <row r="128" spans="1:1" x14ac:dyDescent="0.25">
      <c r="A128">
        <v>79.86</v>
      </c>
    </row>
    <row r="129" spans="1:1" x14ac:dyDescent="0.25">
      <c r="A129">
        <v>80.28</v>
      </c>
    </row>
    <row r="130" spans="1:1" x14ac:dyDescent="0.25">
      <c r="A130">
        <v>80.44</v>
      </c>
    </row>
    <row r="131" spans="1:1" x14ac:dyDescent="0.25">
      <c r="A131">
        <v>80.69</v>
      </c>
    </row>
    <row r="132" spans="1:1" x14ac:dyDescent="0.25">
      <c r="A132">
        <v>81.02</v>
      </c>
    </row>
    <row r="133" spans="1:1" x14ac:dyDescent="0.25">
      <c r="A133">
        <v>81.17</v>
      </c>
    </row>
    <row r="134" spans="1:1" x14ac:dyDescent="0.25">
      <c r="A134">
        <v>80.900000000000006</v>
      </c>
    </row>
    <row r="135" spans="1:1" x14ac:dyDescent="0.25">
      <c r="A135">
        <v>79.959999999999994</v>
      </c>
    </row>
    <row r="136" spans="1:1" x14ac:dyDescent="0.25">
      <c r="A136">
        <v>78.069999999999993</v>
      </c>
    </row>
    <row r="137" spans="1:1" x14ac:dyDescent="0.25">
      <c r="A137">
        <v>75.150000000000006</v>
      </c>
    </row>
    <row r="138" spans="1:1" x14ac:dyDescent="0.25">
      <c r="A138">
        <v>71.569999999999993</v>
      </c>
    </row>
    <row r="139" spans="1:1" x14ac:dyDescent="0.25">
      <c r="A139">
        <v>67.86</v>
      </c>
    </row>
    <row r="140" spans="1:1" x14ac:dyDescent="0.25">
      <c r="A140">
        <v>64.209999999999994</v>
      </c>
    </row>
    <row r="141" spans="1:1" x14ac:dyDescent="0.25">
      <c r="A141">
        <v>60.07</v>
      </c>
    </row>
    <row r="142" spans="1:1" x14ac:dyDescent="0.25">
      <c r="A142">
        <v>54.34</v>
      </c>
    </row>
    <row r="143" spans="1:1" x14ac:dyDescent="0.25">
      <c r="A143">
        <v>45.7</v>
      </c>
    </row>
    <row r="144" spans="1:1" x14ac:dyDescent="0.25">
      <c r="A144">
        <v>32.67</v>
      </c>
    </row>
    <row r="145" spans="1:1" x14ac:dyDescent="0.25">
      <c r="A145">
        <v>13.8</v>
      </c>
    </row>
    <row r="146" spans="1:1" x14ac:dyDescent="0.25">
      <c r="A146">
        <v>-11.76</v>
      </c>
    </row>
    <row r="147" spans="1:1" x14ac:dyDescent="0.25">
      <c r="A147">
        <v>-43.66</v>
      </c>
    </row>
    <row r="148" spans="1:1" x14ac:dyDescent="0.25">
      <c r="A148">
        <v>-80.569999999999993</v>
      </c>
    </row>
    <row r="149" spans="1:1" x14ac:dyDescent="0.25">
      <c r="A149">
        <v>-120.8</v>
      </c>
    </row>
    <row r="150" spans="1:1" x14ac:dyDescent="0.25">
      <c r="A150">
        <v>-162.52000000000001</v>
      </c>
    </row>
    <row r="151" spans="1:1" x14ac:dyDescent="0.25">
      <c r="A151">
        <v>-203.77</v>
      </c>
    </row>
    <row r="152" spans="1:1" x14ac:dyDescent="0.25">
      <c r="A152">
        <v>-242.53</v>
      </c>
    </row>
    <row r="153" spans="1:1" x14ac:dyDescent="0.25">
      <c r="A153">
        <v>-276.95999999999998</v>
      </c>
    </row>
    <row r="154" spans="1:1" x14ac:dyDescent="0.25">
      <c r="A154">
        <v>-305.52</v>
      </c>
    </row>
    <row r="155" spans="1:1" x14ac:dyDescent="0.25">
      <c r="A155">
        <v>-326.83999999999997</v>
      </c>
    </row>
    <row r="156" spans="1:1" x14ac:dyDescent="0.25">
      <c r="A156">
        <v>-339.54</v>
      </c>
    </row>
    <row r="157" spans="1:1" x14ac:dyDescent="0.25">
      <c r="A157">
        <v>-342.67</v>
      </c>
    </row>
    <row r="158" spans="1:1" x14ac:dyDescent="0.25">
      <c r="A158">
        <v>-336.16</v>
      </c>
    </row>
    <row r="159" spans="1:1" x14ac:dyDescent="0.25">
      <c r="A159">
        <v>-320.79000000000002</v>
      </c>
    </row>
    <row r="160" spans="1:1" x14ac:dyDescent="0.25">
      <c r="A160">
        <v>-297.8</v>
      </c>
    </row>
    <row r="161" spans="1:1" x14ac:dyDescent="0.25">
      <c r="A161">
        <v>-268.52</v>
      </c>
    </row>
    <row r="162" spans="1:1" x14ac:dyDescent="0.25">
      <c r="A162">
        <v>-234.42</v>
      </c>
    </row>
    <row r="163" spans="1:1" x14ac:dyDescent="0.25">
      <c r="A163">
        <v>-196.92</v>
      </c>
    </row>
    <row r="164" spans="1:1" x14ac:dyDescent="0.25">
      <c r="A164">
        <v>-156.97999999999999</v>
      </c>
    </row>
    <row r="165" spans="1:1" x14ac:dyDescent="0.25">
      <c r="A165">
        <v>-114.98</v>
      </c>
    </row>
    <row r="166" spans="1:1" x14ac:dyDescent="0.25">
      <c r="A166">
        <v>-71.38</v>
      </c>
    </row>
    <row r="167" spans="1:1" x14ac:dyDescent="0.25">
      <c r="A167">
        <v>-27.09</v>
      </c>
    </row>
    <row r="168" spans="1:1" x14ac:dyDescent="0.25">
      <c r="A168">
        <v>16.690000000000001</v>
      </c>
    </row>
    <row r="169" spans="1:1" x14ac:dyDescent="0.25">
      <c r="A169">
        <v>58.69</v>
      </c>
    </row>
    <row r="170" spans="1:1" x14ac:dyDescent="0.25">
      <c r="A170">
        <v>97.6</v>
      </c>
    </row>
    <row r="171" spans="1:1" x14ac:dyDescent="0.25">
      <c r="A171">
        <v>132.13</v>
      </c>
    </row>
    <row r="172" spans="1:1" x14ac:dyDescent="0.25">
      <c r="A172">
        <v>161.55000000000001</v>
      </c>
    </row>
    <row r="173" spans="1:1" x14ac:dyDescent="0.25">
      <c r="A173">
        <v>185.97</v>
      </c>
    </row>
    <row r="174" spans="1:1" x14ac:dyDescent="0.25">
      <c r="A174">
        <v>206.01</v>
      </c>
    </row>
    <row r="175" spans="1:1" x14ac:dyDescent="0.25">
      <c r="A175">
        <v>222.28</v>
      </c>
    </row>
    <row r="176" spans="1:1" x14ac:dyDescent="0.25">
      <c r="A176">
        <v>234.98</v>
      </c>
    </row>
    <row r="177" spans="1:1" x14ac:dyDescent="0.25">
      <c r="A177">
        <v>244.09</v>
      </c>
    </row>
    <row r="178" spans="1:1" x14ac:dyDescent="0.25">
      <c r="A178">
        <v>249.75</v>
      </c>
    </row>
    <row r="179" spans="1:1" x14ac:dyDescent="0.25">
      <c r="A179">
        <v>252.27</v>
      </c>
    </row>
    <row r="180" spans="1:1" x14ac:dyDescent="0.25">
      <c r="A180">
        <v>251.87</v>
      </c>
    </row>
    <row r="181" spans="1:1" x14ac:dyDescent="0.25">
      <c r="A181">
        <v>249.02</v>
      </c>
    </row>
    <row r="182" spans="1:1" x14ac:dyDescent="0.25">
      <c r="A182">
        <v>244.88</v>
      </c>
    </row>
    <row r="183" spans="1:1" x14ac:dyDescent="0.25">
      <c r="A183">
        <v>240.95</v>
      </c>
    </row>
    <row r="184" spans="1:1" x14ac:dyDescent="0.25">
      <c r="A184">
        <v>238.23</v>
      </c>
    </row>
    <row r="185" spans="1:1" x14ac:dyDescent="0.25">
      <c r="A185">
        <v>236.68</v>
      </c>
    </row>
    <row r="186" spans="1:1" x14ac:dyDescent="0.25">
      <c r="A186">
        <v>235.65</v>
      </c>
    </row>
    <row r="187" spans="1:1" x14ac:dyDescent="0.25">
      <c r="A187">
        <v>234.51</v>
      </c>
    </row>
    <row r="188" spans="1:1" x14ac:dyDescent="0.25">
      <c r="A188">
        <v>232.63</v>
      </c>
    </row>
    <row r="189" spans="1:1" x14ac:dyDescent="0.25">
      <c r="A189">
        <v>229.32</v>
      </c>
    </row>
    <row r="190" spans="1:1" x14ac:dyDescent="0.25">
      <c r="A190">
        <v>224.32</v>
      </c>
    </row>
    <row r="191" spans="1:1" x14ac:dyDescent="0.25">
      <c r="A191">
        <v>218.23</v>
      </c>
    </row>
    <row r="192" spans="1:1" x14ac:dyDescent="0.25">
      <c r="A192">
        <v>212.02</v>
      </c>
    </row>
    <row r="193" spans="1:1" x14ac:dyDescent="0.25">
      <c r="A193">
        <v>206.36</v>
      </c>
    </row>
    <row r="194" spans="1:1" x14ac:dyDescent="0.25">
      <c r="A194">
        <v>201.24</v>
      </c>
    </row>
    <row r="195" spans="1:1" x14ac:dyDescent="0.25">
      <c r="A195">
        <v>196.22</v>
      </c>
    </row>
    <row r="196" spans="1:1" x14ac:dyDescent="0.25">
      <c r="A196">
        <v>190.75</v>
      </c>
    </row>
    <row r="197" spans="1:1" x14ac:dyDescent="0.25">
      <c r="A197">
        <v>184.21</v>
      </c>
    </row>
    <row r="198" spans="1:1" x14ac:dyDescent="0.25">
      <c r="A198">
        <v>175.9</v>
      </c>
    </row>
    <row r="199" spans="1:1" x14ac:dyDescent="0.25">
      <c r="A199">
        <v>165.62</v>
      </c>
    </row>
    <row r="200" spans="1:1" x14ac:dyDescent="0.25">
      <c r="A200">
        <v>153.88999999999999</v>
      </c>
    </row>
    <row r="201" spans="1:1" x14ac:dyDescent="0.25">
      <c r="A201">
        <v>141.38</v>
      </c>
    </row>
    <row r="202" spans="1:1" x14ac:dyDescent="0.25">
      <c r="A202">
        <v>128.01</v>
      </c>
    </row>
    <row r="203" spans="1:1" x14ac:dyDescent="0.25">
      <c r="A203">
        <v>112.52</v>
      </c>
    </row>
    <row r="204" spans="1:1" x14ac:dyDescent="0.25">
      <c r="A204">
        <v>92.96</v>
      </c>
    </row>
    <row r="205" spans="1:1" x14ac:dyDescent="0.25">
      <c r="A205">
        <v>67.319999999999993</v>
      </c>
    </row>
    <row r="206" spans="1:1" x14ac:dyDescent="0.25">
      <c r="A206">
        <v>33.74</v>
      </c>
    </row>
    <row r="207" spans="1:1" x14ac:dyDescent="0.25">
      <c r="A207">
        <v>-9.1300000000000008</v>
      </c>
    </row>
    <row r="208" spans="1:1" x14ac:dyDescent="0.25">
      <c r="A208">
        <v>-61.12</v>
      </c>
    </row>
    <row r="209" spans="1:1" x14ac:dyDescent="0.25">
      <c r="A209">
        <v>-120.16</v>
      </c>
    </row>
    <row r="210" spans="1:1" x14ac:dyDescent="0.25">
      <c r="A210">
        <v>-183.09</v>
      </c>
    </row>
    <row r="211" spans="1:1" x14ac:dyDescent="0.25">
      <c r="A211">
        <v>-246.86</v>
      </c>
    </row>
    <row r="212" spans="1:1" x14ac:dyDescent="0.25">
      <c r="A212">
        <v>-308.83999999999997</v>
      </c>
    </row>
    <row r="213" spans="1:1" x14ac:dyDescent="0.25">
      <c r="A213">
        <v>-366.57</v>
      </c>
    </row>
    <row r="214" spans="1:1" x14ac:dyDescent="0.25">
      <c r="A214">
        <v>-417.7</v>
      </c>
    </row>
    <row r="215" spans="1:1" x14ac:dyDescent="0.25">
      <c r="A215">
        <v>-460.28</v>
      </c>
    </row>
    <row r="216" spans="1:1" x14ac:dyDescent="0.25">
      <c r="A216">
        <v>-492.85</v>
      </c>
    </row>
    <row r="217" spans="1:1" x14ac:dyDescent="0.25">
      <c r="A217">
        <v>-513.80999999999995</v>
      </c>
    </row>
    <row r="218" spans="1:1" x14ac:dyDescent="0.25">
      <c r="A218">
        <v>-521.58000000000004</v>
      </c>
    </row>
    <row r="219" spans="1:1" x14ac:dyDescent="0.25">
      <c r="A219">
        <v>-515.6</v>
      </c>
    </row>
    <row r="220" spans="1:1" x14ac:dyDescent="0.25">
      <c r="A220">
        <v>-496.72</v>
      </c>
    </row>
    <row r="221" spans="1:1" x14ac:dyDescent="0.25">
      <c r="A221">
        <v>-466.56</v>
      </c>
    </row>
    <row r="222" spans="1:1" x14ac:dyDescent="0.25">
      <c r="A222">
        <v>-427.03</v>
      </c>
    </row>
    <row r="223" spans="1:1" x14ac:dyDescent="0.25">
      <c r="A223">
        <v>-380.3</v>
      </c>
    </row>
    <row r="224" spans="1:1" x14ac:dyDescent="0.25">
      <c r="A224">
        <v>-328.8</v>
      </c>
    </row>
    <row r="225" spans="1:1" x14ac:dyDescent="0.25">
      <c r="A225">
        <v>-274.38</v>
      </c>
    </row>
    <row r="226" spans="1:1" x14ac:dyDescent="0.25">
      <c r="A226">
        <v>-217.75</v>
      </c>
    </row>
    <row r="227" spans="1:1" x14ac:dyDescent="0.25">
      <c r="A227">
        <v>-159.15</v>
      </c>
    </row>
    <row r="228" spans="1:1" x14ac:dyDescent="0.25">
      <c r="A228">
        <v>-99.47</v>
      </c>
    </row>
    <row r="229" spans="1:1" x14ac:dyDescent="0.25">
      <c r="A229">
        <v>-40.43</v>
      </c>
    </row>
    <row r="230" spans="1:1" x14ac:dyDescent="0.25">
      <c r="A230">
        <v>16.059999999999999</v>
      </c>
    </row>
    <row r="231" spans="1:1" x14ac:dyDescent="0.25">
      <c r="A231">
        <v>68.25</v>
      </c>
    </row>
    <row r="232" spans="1:1" x14ac:dyDescent="0.25">
      <c r="A232">
        <v>114.48</v>
      </c>
    </row>
    <row r="233" spans="1:1" x14ac:dyDescent="0.25">
      <c r="A233">
        <v>153.29</v>
      </c>
    </row>
    <row r="234" spans="1:1" x14ac:dyDescent="0.25">
      <c r="A234">
        <v>184.22</v>
      </c>
    </row>
    <row r="235" spans="1:1" x14ac:dyDescent="0.25">
      <c r="A235">
        <v>208.13</v>
      </c>
    </row>
    <row r="236" spans="1:1" x14ac:dyDescent="0.25">
      <c r="A236">
        <v>226.43</v>
      </c>
    </row>
    <row r="237" spans="1:1" x14ac:dyDescent="0.25">
      <c r="A237">
        <v>240.2</v>
      </c>
    </row>
    <row r="238" spans="1:1" x14ac:dyDescent="0.25">
      <c r="A238">
        <v>249.95</v>
      </c>
    </row>
    <row r="239" spans="1:1" x14ac:dyDescent="0.25">
      <c r="A239">
        <v>256.08</v>
      </c>
    </row>
    <row r="240" spans="1:1" x14ac:dyDescent="0.25">
      <c r="A240">
        <v>258.98</v>
      </c>
    </row>
    <row r="241" spans="1:1" x14ac:dyDescent="0.25">
      <c r="A241">
        <v>259.01</v>
      </c>
    </row>
    <row r="242" spans="1:1" x14ac:dyDescent="0.25">
      <c r="A242">
        <v>256.69</v>
      </c>
    </row>
    <row r="243" spans="1:1" x14ac:dyDescent="0.25">
      <c r="A243">
        <v>252.85</v>
      </c>
    </row>
    <row r="244" spans="1:1" x14ac:dyDescent="0.25">
      <c r="A244">
        <v>248.8</v>
      </c>
    </row>
    <row r="245" spans="1:1" x14ac:dyDescent="0.25">
      <c r="A245">
        <v>245.79</v>
      </c>
    </row>
    <row r="246" spans="1:1" x14ac:dyDescent="0.25">
      <c r="A246">
        <v>244.24</v>
      </c>
    </row>
    <row r="247" spans="1:1" x14ac:dyDescent="0.25">
      <c r="A247">
        <v>243.65</v>
      </c>
    </row>
    <row r="248" spans="1:1" x14ac:dyDescent="0.25">
      <c r="A248">
        <v>243.14</v>
      </c>
    </row>
    <row r="249" spans="1:1" x14ac:dyDescent="0.25">
      <c r="A249">
        <v>241.9</v>
      </c>
    </row>
    <row r="250" spans="1:1" x14ac:dyDescent="0.25">
      <c r="A250">
        <v>239.28</v>
      </c>
    </row>
    <row r="251" spans="1:1" x14ac:dyDescent="0.25">
      <c r="A251">
        <v>234.74</v>
      </c>
    </row>
    <row r="252" spans="1:1" x14ac:dyDescent="0.25">
      <c r="A252">
        <v>228.31</v>
      </c>
    </row>
    <row r="253" spans="1:1" x14ac:dyDescent="0.25">
      <c r="A253">
        <v>220.83</v>
      </c>
    </row>
    <row r="254" spans="1:1" x14ac:dyDescent="0.25">
      <c r="A254">
        <v>213.37</v>
      </c>
    </row>
    <row r="255" spans="1:1" x14ac:dyDescent="0.25">
      <c r="A255">
        <v>206.47</v>
      </c>
    </row>
    <row r="256" spans="1:1" x14ac:dyDescent="0.25">
      <c r="A256">
        <v>199.81</v>
      </c>
    </row>
    <row r="257" spans="1:1" x14ac:dyDescent="0.25">
      <c r="A257">
        <v>192.64</v>
      </c>
    </row>
    <row r="258" spans="1:1" x14ac:dyDescent="0.25">
      <c r="A258">
        <v>184.27</v>
      </c>
    </row>
    <row r="259" spans="1:1" x14ac:dyDescent="0.25">
      <c r="A259">
        <v>173.97</v>
      </c>
    </row>
    <row r="260" spans="1:1" x14ac:dyDescent="0.25">
      <c r="A260">
        <v>161.08000000000001</v>
      </c>
    </row>
    <row r="261" spans="1:1" x14ac:dyDescent="0.25">
      <c r="A261">
        <v>145.69999999999999</v>
      </c>
    </row>
    <row r="262" spans="1:1" x14ac:dyDescent="0.25">
      <c r="A262">
        <v>128.79</v>
      </c>
    </row>
    <row r="263" spans="1:1" x14ac:dyDescent="0.25">
      <c r="A263">
        <v>111.16</v>
      </c>
    </row>
    <row r="264" spans="1:1" x14ac:dyDescent="0.25">
      <c r="A264">
        <v>92.54</v>
      </c>
    </row>
    <row r="265" spans="1:1" x14ac:dyDescent="0.25">
      <c r="A265">
        <v>71.66</v>
      </c>
    </row>
    <row r="266" spans="1:1" x14ac:dyDescent="0.25">
      <c r="A266">
        <v>46.58</v>
      </c>
    </row>
    <row r="267" spans="1:1" x14ac:dyDescent="0.25">
      <c r="A267">
        <v>15.04</v>
      </c>
    </row>
    <row r="268" spans="1:1" x14ac:dyDescent="0.25">
      <c r="A268">
        <v>-25.04</v>
      </c>
    </row>
    <row r="269" spans="1:1" x14ac:dyDescent="0.25">
      <c r="A269">
        <v>-74.53</v>
      </c>
    </row>
    <row r="270" spans="1:1" x14ac:dyDescent="0.25">
      <c r="A270">
        <v>-132.38999999999999</v>
      </c>
    </row>
    <row r="271" spans="1:1" x14ac:dyDescent="0.25">
      <c r="A271">
        <v>-196</v>
      </c>
    </row>
    <row r="272" spans="1:1" x14ac:dyDescent="0.25">
      <c r="A272">
        <v>-262.18</v>
      </c>
    </row>
    <row r="273" spans="1:1" x14ac:dyDescent="0.25">
      <c r="A273">
        <v>-327.85</v>
      </c>
    </row>
    <row r="274" spans="1:1" x14ac:dyDescent="0.25">
      <c r="A274">
        <v>-390.02</v>
      </c>
    </row>
    <row r="275" spans="1:1" x14ac:dyDescent="0.25">
      <c r="A275">
        <v>-445.83</v>
      </c>
    </row>
    <row r="276" spans="1:1" x14ac:dyDescent="0.25">
      <c r="A276">
        <v>-492.83</v>
      </c>
    </row>
    <row r="277" spans="1:1" x14ac:dyDescent="0.25">
      <c r="A277">
        <v>-529.1</v>
      </c>
    </row>
    <row r="278" spans="1:1" x14ac:dyDescent="0.25">
      <c r="A278">
        <v>-553.09</v>
      </c>
    </row>
    <row r="279" spans="1:1" x14ac:dyDescent="0.25">
      <c r="A279">
        <v>-563.41999999999996</v>
      </c>
    </row>
    <row r="280" spans="1:1" x14ac:dyDescent="0.25">
      <c r="A280">
        <v>-559.4</v>
      </c>
    </row>
    <row r="281" spans="1:1" x14ac:dyDescent="0.25">
      <c r="A281">
        <v>-541.78</v>
      </c>
    </row>
    <row r="282" spans="1:1" x14ac:dyDescent="0.25">
      <c r="A282">
        <v>-512.59</v>
      </c>
    </row>
    <row r="283" spans="1:1" x14ac:dyDescent="0.25">
      <c r="A283">
        <v>-474.23</v>
      </c>
    </row>
    <row r="284" spans="1:1" x14ac:dyDescent="0.25">
      <c r="A284">
        <v>-428.82</v>
      </c>
    </row>
    <row r="285" spans="1:1" x14ac:dyDescent="0.25">
      <c r="A285">
        <v>-378.41</v>
      </c>
    </row>
    <row r="286" spans="1:1" x14ac:dyDescent="0.25">
      <c r="A286">
        <v>-324.82</v>
      </c>
    </row>
    <row r="287" spans="1:1" x14ac:dyDescent="0.25">
      <c r="A287">
        <v>-269.12</v>
      </c>
    </row>
    <row r="288" spans="1:1" x14ac:dyDescent="0.25">
      <c r="A288">
        <v>-211.63</v>
      </c>
    </row>
    <row r="289" spans="1:1" x14ac:dyDescent="0.25">
      <c r="A289">
        <v>-152.91</v>
      </c>
    </row>
    <row r="290" spans="1:1" x14ac:dyDescent="0.25">
      <c r="A290">
        <v>-94.26</v>
      </c>
    </row>
    <row r="291" spans="1:1" x14ac:dyDescent="0.25">
      <c r="A291">
        <v>-37.39</v>
      </c>
    </row>
    <row r="292" spans="1:1" x14ac:dyDescent="0.25">
      <c r="A292">
        <v>15.99</v>
      </c>
    </row>
    <row r="293" spans="1:1" x14ac:dyDescent="0.25">
      <c r="A293">
        <v>64.22</v>
      </c>
    </row>
    <row r="294" spans="1:1" x14ac:dyDescent="0.25">
      <c r="A294">
        <v>105.88</v>
      </c>
    </row>
    <row r="295" spans="1:1" x14ac:dyDescent="0.25">
      <c r="A295">
        <v>140.35</v>
      </c>
    </row>
    <row r="296" spans="1:1" x14ac:dyDescent="0.25">
      <c r="A296">
        <v>168.11</v>
      </c>
    </row>
    <row r="297" spans="1:1" x14ac:dyDescent="0.25">
      <c r="A297">
        <v>190.39</v>
      </c>
    </row>
    <row r="298" spans="1:1" x14ac:dyDescent="0.25">
      <c r="A298">
        <v>208.18</v>
      </c>
    </row>
    <row r="299" spans="1:1" x14ac:dyDescent="0.25">
      <c r="A299">
        <v>221.88</v>
      </c>
    </row>
    <row r="300" spans="1:1" x14ac:dyDescent="0.25">
      <c r="A300">
        <v>231.62</v>
      </c>
    </row>
    <row r="301" spans="1:1" x14ac:dyDescent="0.25">
      <c r="A301">
        <v>237.54</v>
      </c>
    </row>
    <row r="302" spans="1:1" x14ac:dyDescent="0.25">
      <c r="A302">
        <v>239.86</v>
      </c>
    </row>
    <row r="303" spans="1:1" x14ac:dyDescent="0.25">
      <c r="A303">
        <v>238.83</v>
      </c>
    </row>
    <row r="304" spans="1:1" x14ac:dyDescent="0.25">
      <c r="A304">
        <v>235.23</v>
      </c>
    </row>
    <row r="305" spans="1:1" x14ac:dyDescent="0.25">
      <c r="A305">
        <v>230.55</v>
      </c>
    </row>
    <row r="306" spans="1:1" x14ac:dyDescent="0.25">
      <c r="A306">
        <v>226.42</v>
      </c>
    </row>
    <row r="307" spans="1:1" x14ac:dyDescent="0.25">
      <c r="A307">
        <v>223.71</v>
      </c>
    </row>
    <row r="308" spans="1:1" x14ac:dyDescent="0.25">
      <c r="A308">
        <v>222.33</v>
      </c>
    </row>
    <row r="309" spans="1:1" x14ac:dyDescent="0.25">
      <c r="A309">
        <v>221.64</v>
      </c>
    </row>
    <row r="310" spans="1:1" x14ac:dyDescent="0.25">
      <c r="A310">
        <v>220.82</v>
      </c>
    </row>
    <row r="311" spans="1:1" x14ac:dyDescent="0.25">
      <c r="A311">
        <v>219.01</v>
      </c>
    </row>
    <row r="312" spans="1:1" x14ac:dyDescent="0.25">
      <c r="A312">
        <v>215.5</v>
      </c>
    </row>
    <row r="313" spans="1:1" x14ac:dyDescent="0.25">
      <c r="A313">
        <v>210.44</v>
      </c>
    </row>
    <row r="314" spans="1:1" x14ac:dyDescent="0.25">
      <c r="A314">
        <v>204.79</v>
      </c>
    </row>
    <row r="315" spans="1:1" x14ac:dyDescent="0.25">
      <c r="A315">
        <v>199.55</v>
      </c>
    </row>
    <row r="316" spans="1:1" x14ac:dyDescent="0.25">
      <c r="A316">
        <v>194.93</v>
      </c>
    </row>
    <row r="317" spans="1:1" x14ac:dyDescent="0.25">
      <c r="A317">
        <v>190.48</v>
      </c>
    </row>
    <row r="318" spans="1:1" x14ac:dyDescent="0.25">
      <c r="A318">
        <v>185.67</v>
      </c>
    </row>
    <row r="319" spans="1:1" x14ac:dyDescent="0.25">
      <c r="A319">
        <v>180.02</v>
      </c>
    </row>
    <row r="320" spans="1:1" x14ac:dyDescent="0.25">
      <c r="A320">
        <v>172.92</v>
      </c>
    </row>
    <row r="321" spans="1:1" x14ac:dyDescent="0.25">
      <c r="A321">
        <v>163.97</v>
      </c>
    </row>
    <row r="322" spans="1:1" x14ac:dyDescent="0.25">
      <c r="A322">
        <v>153.44</v>
      </c>
    </row>
    <row r="323" spans="1:1" x14ac:dyDescent="0.25">
      <c r="A323">
        <v>142.06</v>
      </c>
    </row>
    <row r="324" spans="1:1" x14ac:dyDescent="0.25">
      <c r="A324">
        <v>130.18</v>
      </c>
    </row>
    <row r="325" spans="1:1" x14ac:dyDescent="0.25">
      <c r="A325">
        <v>117.08</v>
      </c>
    </row>
    <row r="326" spans="1:1" x14ac:dyDescent="0.25">
      <c r="A326">
        <v>101.3</v>
      </c>
    </row>
    <row r="327" spans="1:1" x14ac:dyDescent="0.25">
      <c r="A327">
        <v>80.989999999999995</v>
      </c>
    </row>
    <row r="328" spans="1:1" x14ac:dyDescent="0.25">
      <c r="A328">
        <v>54.39</v>
      </c>
    </row>
    <row r="329" spans="1:1" x14ac:dyDescent="0.25">
      <c r="A329">
        <v>20.239999999999998</v>
      </c>
    </row>
    <row r="330" spans="1:1" x14ac:dyDescent="0.25">
      <c r="A330">
        <v>-21.49</v>
      </c>
    </row>
    <row r="331" spans="1:1" x14ac:dyDescent="0.25">
      <c r="A331">
        <v>-69.290000000000006</v>
      </c>
    </row>
    <row r="332" spans="1:1" x14ac:dyDescent="0.25">
      <c r="A332">
        <v>-120.54</v>
      </c>
    </row>
    <row r="333" spans="1:1" x14ac:dyDescent="0.25">
      <c r="A333">
        <v>-172.35</v>
      </c>
    </row>
    <row r="334" spans="1:1" x14ac:dyDescent="0.25">
      <c r="A334">
        <v>-222.09</v>
      </c>
    </row>
    <row r="335" spans="1:1" x14ac:dyDescent="0.25">
      <c r="A335">
        <v>-267.35000000000002</v>
      </c>
    </row>
    <row r="336" spans="1:1" x14ac:dyDescent="0.25">
      <c r="A336">
        <v>-305.97000000000003</v>
      </c>
    </row>
    <row r="337" spans="1:1" x14ac:dyDescent="0.25">
      <c r="A337">
        <v>-336.36</v>
      </c>
    </row>
    <row r="338" spans="1:1" x14ac:dyDescent="0.25">
      <c r="A338">
        <v>-357.6</v>
      </c>
    </row>
    <row r="339" spans="1:1" x14ac:dyDescent="0.25">
      <c r="A339">
        <v>-369.1</v>
      </c>
    </row>
    <row r="340" spans="1:1" x14ac:dyDescent="0.25">
      <c r="A340">
        <v>-370.34</v>
      </c>
    </row>
    <row r="341" spans="1:1" x14ac:dyDescent="0.25">
      <c r="A341">
        <v>-361.23</v>
      </c>
    </row>
    <row r="342" spans="1:1" x14ac:dyDescent="0.25">
      <c r="A342">
        <v>-342.55</v>
      </c>
    </row>
    <row r="343" spans="1:1" x14ac:dyDescent="0.25">
      <c r="A343">
        <v>-315.88</v>
      </c>
    </row>
    <row r="344" spans="1:1" x14ac:dyDescent="0.25">
      <c r="A344">
        <v>-283.08</v>
      </c>
    </row>
    <row r="345" spans="1:1" x14ac:dyDescent="0.25">
      <c r="A345">
        <v>-245.89</v>
      </c>
    </row>
    <row r="346" spans="1:1" x14ac:dyDescent="0.25">
      <c r="A346">
        <v>-206</v>
      </c>
    </row>
    <row r="347" spans="1:1" x14ac:dyDescent="0.25">
      <c r="A347">
        <v>-165.07</v>
      </c>
    </row>
    <row r="348" spans="1:1" x14ac:dyDescent="0.25">
      <c r="A348">
        <v>-124.22</v>
      </c>
    </row>
    <row r="349" spans="1:1" x14ac:dyDescent="0.25">
      <c r="A349">
        <v>-83.88</v>
      </c>
    </row>
    <row r="350" spans="1:1" x14ac:dyDescent="0.25">
      <c r="A350">
        <v>-44.44</v>
      </c>
    </row>
    <row r="351" spans="1:1" x14ac:dyDescent="0.25">
      <c r="A351">
        <v>-6.76</v>
      </c>
    </row>
    <row r="352" spans="1:1" x14ac:dyDescent="0.25">
      <c r="A352">
        <v>28.05</v>
      </c>
    </row>
    <row r="353" spans="1:1" x14ac:dyDescent="0.25">
      <c r="A353">
        <v>59.11</v>
      </c>
    </row>
    <row r="354" spans="1:1" x14ac:dyDescent="0.25">
      <c r="A354">
        <v>85.78</v>
      </c>
    </row>
    <row r="355" spans="1:1" x14ac:dyDescent="0.25">
      <c r="A355">
        <v>107.65</v>
      </c>
    </row>
    <row r="356" spans="1:1" x14ac:dyDescent="0.25">
      <c r="A356">
        <v>124.69</v>
      </c>
    </row>
    <row r="357" spans="1:1" x14ac:dyDescent="0.25">
      <c r="A357">
        <v>137.44</v>
      </c>
    </row>
    <row r="358" spans="1:1" x14ac:dyDescent="0.25">
      <c r="A358">
        <v>146.85</v>
      </c>
    </row>
    <row r="359" spans="1:1" x14ac:dyDescent="0.25">
      <c r="A359">
        <v>153.80000000000001</v>
      </c>
    </row>
    <row r="360" spans="1:1" x14ac:dyDescent="0.25">
      <c r="A360">
        <v>158.69999999999999</v>
      </c>
    </row>
    <row r="361" spans="1:1" x14ac:dyDescent="0.25">
      <c r="A361">
        <v>161.62</v>
      </c>
    </row>
    <row r="362" spans="1:1" x14ac:dyDescent="0.25">
      <c r="A362">
        <v>162.61000000000001</v>
      </c>
    </row>
    <row r="363" spans="1:1" x14ac:dyDescent="0.25">
      <c r="A363">
        <v>161.88</v>
      </c>
    </row>
    <row r="364" spans="1:1" x14ac:dyDescent="0.25">
      <c r="A364">
        <v>159.65</v>
      </c>
    </row>
    <row r="365" spans="1:1" x14ac:dyDescent="0.25">
      <c r="A365">
        <v>156.35</v>
      </c>
    </row>
    <row r="366" spans="1:1" x14ac:dyDescent="0.25">
      <c r="A366">
        <v>152.78</v>
      </c>
    </row>
    <row r="367" spans="1:1" x14ac:dyDescent="0.25">
      <c r="A367">
        <v>149.80000000000001</v>
      </c>
    </row>
    <row r="368" spans="1:1" x14ac:dyDescent="0.25">
      <c r="A368">
        <v>147.77000000000001</v>
      </c>
    </row>
    <row r="369" spans="1:1" x14ac:dyDescent="0.25">
      <c r="A369">
        <v>146.41999999999999</v>
      </c>
    </row>
    <row r="370" spans="1:1" x14ac:dyDescent="0.25">
      <c r="A370">
        <v>145.18</v>
      </c>
    </row>
    <row r="371" spans="1:1" x14ac:dyDescent="0.25">
      <c r="A371">
        <v>143.59</v>
      </c>
    </row>
    <row r="372" spans="1:1" x14ac:dyDescent="0.25">
      <c r="A372">
        <v>141.19999999999999</v>
      </c>
    </row>
    <row r="373" spans="1:1" x14ac:dyDescent="0.25">
      <c r="A373">
        <v>137.63</v>
      </c>
    </row>
    <row r="374" spans="1:1" x14ac:dyDescent="0.25">
      <c r="A374">
        <v>132.85</v>
      </c>
    </row>
    <row r="375" spans="1:1" x14ac:dyDescent="0.25">
      <c r="A375">
        <v>127.29</v>
      </c>
    </row>
    <row r="376" spans="1:1" x14ac:dyDescent="0.25">
      <c r="A376">
        <v>121.53</v>
      </c>
    </row>
    <row r="377" spans="1:1" x14ac:dyDescent="0.25">
      <c r="A377">
        <v>115.97</v>
      </c>
    </row>
    <row r="378" spans="1:1" x14ac:dyDescent="0.25">
      <c r="A378">
        <v>110.67</v>
      </c>
    </row>
    <row r="379" spans="1:1" x14ac:dyDescent="0.25">
      <c r="A379">
        <v>105.52</v>
      </c>
    </row>
    <row r="380" spans="1:1" x14ac:dyDescent="0.25">
      <c r="A380">
        <v>100.26</v>
      </c>
    </row>
    <row r="381" spans="1:1" x14ac:dyDescent="0.25">
      <c r="A381">
        <v>94.48</v>
      </c>
    </row>
    <row r="382" spans="1:1" x14ac:dyDescent="0.25">
      <c r="A382">
        <v>87.74</v>
      </c>
    </row>
    <row r="383" spans="1:1" x14ac:dyDescent="0.25">
      <c r="A383">
        <v>79.790000000000006</v>
      </c>
    </row>
    <row r="384" spans="1:1" x14ac:dyDescent="0.25">
      <c r="A384">
        <v>70.66</v>
      </c>
    </row>
    <row r="385" spans="1:1" x14ac:dyDescent="0.25">
      <c r="A385">
        <v>60.36</v>
      </c>
    </row>
    <row r="386" spans="1:1" x14ac:dyDescent="0.25">
      <c r="A386">
        <v>48.34</v>
      </c>
    </row>
    <row r="387" spans="1:1" x14ac:dyDescent="0.25">
      <c r="A387">
        <v>33.57</v>
      </c>
    </row>
    <row r="388" spans="1:1" x14ac:dyDescent="0.25">
      <c r="A388">
        <v>15.07</v>
      </c>
    </row>
    <row r="389" spans="1:1" x14ac:dyDescent="0.25">
      <c r="A389">
        <v>-7.6</v>
      </c>
    </row>
    <row r="390" spans="1:1" x14ac:dyDescent="0.25">
      <c r="A390">
        <v>-34.33</v>
      </c>
    </row>
    <row r="391" spans="1:1" x14ac:dyDescent="0.25">
      <c r="A391">
        <v>-64.400000000000006</v>
      </c>
    </row>
    <row r="392" spans="1:1" x14ac:dyDescent="0.25">
      <c r="A392">
        <v>-96.27</v>
      </c>
    </row>
    <row r="393" spans="1:1" x14ac:dyDescent="0.25">
      <c r="A393">
        <v>-127.65</v>
      </c>
    </row>
    <row r="394" spans="1:1" x14ac:dyDescent="0.25">
      <c r="A394">
        <v>-156.32</v>
      </c>
    </row>
    <row r="395" spans="1:1" x14ac:dyDescent="0.25">
      <c r="A395">
        <v>-180.66</v>
      </c>
    </row>
    <row r="396" spans="1:1" x14ac:dyDescent="0.25">
      <c r="A396">
        <v>-199.69</v>
      </c>
    </row>
    <row r="397" spans="1:1" x14ac:dyDescent="0.25">
      <c r="A397">
        <v>-212.85</v>
      </c>
    </row>
    <row r="398" spans="1:1" x14ac:dyDescent="0.25">
      <c r="A398">
        <v>-219.95</v>
      </c>
    </row>
    <row r="399" spans="1:1" x14ac:dyDescent="0.25">
      <c r="A399">
        <v>-221.2</v>
      </c>
    </row>
    <row r="400" spans="1:1" x14ac:dyDescent="0.25">
      <c r="A400">
        <v>-217.03</v>
      </c>
    </row>
    <row r="401" spans="1:1" x14ac:dyDescent="0.25">
      <c r="A401">
        <v>-207.85</v>
      </c>
    </row>
    <row r="402" spans="1:1" x14ac:dyDescent="0.25">
      <c r="A402">
        <v>-194.06</v>
      </c>
    </row>
    <row r="403" spans="1:1" x14ac:dyDescent="0.25">
      <c r="A403">
        <v>-176.28</v>
      </c>
    </row>
    <row r="404" spans="1:1" x14ac:dyDescent="0.25">
      <c r="A404">
        <v>-155.44</v>
      </c>
    </row>
    <row r="405" spans="1:1" x14ac:dyDescent="0.25">
      <c r="A405">
        <v>-132.59</v>
      </c>
    </row>
    <row r="406" spans="1:1" x14ac:dyDescent="0.25">
      <c r="A406">
        <v>-108.73</v>
      </c>
    </row>
    <row r="407" spans="1:1" x14ac:dyDescent="0.25">
      <c r="A407">
        <v>-84.82</v>
      </c>
    </row>
    <row r="408" spans="1:1" x14ac:dyDescent="0.25">
      <c r="A408">
        <v>-61.71</v>
      </c>
    </row>
    <row r="409" spans="1:1" x14ac:dyDescent="0.25">
      <c r="A409">
        <v>-39.94</v>
      </c>
    </row>
    <row r="410" spans="1:1" x14ac:dyDescent="0.25">
      <c r="A410">
        <v>-19.61</v>
      </c>
    </row>
    <row r="411" spans="1:1" x14ac:dyDescent="0.25">
      <c r="A411">
        <v>-0.62</v>
      </c>
    </row>
    <row r="412" spans="1:1" x14ac:dyDescent="0.25">
      <c r="A412">
        <v>16.91</v>
      </c>
    </row>
    <row r="413" spans="1:1" x14ac:dyDescent="0.25">
      <c r="A413">
        <v>32.57</v>
      </c>
    </row>
    <row r="414" spans="1:1" x14ac:dyDescent="0.25">
      <c r="A414">
        <v>45.91</v>
      </c>
    </row>
    <row r="415" spans="1:1" x14ac:dyDescent="0.25">
      <c r="A415">
        <v>56.62</v>
      </c>
    </row>
    <row r="416" spans="1:1" x14ac:dyDescent="0.25">
      <c r="A416">
        <v>64.58</v>
      </c>
    </row>
    <row r="417" spans="1:1" x14ac:dyDescent="0.25">
      <c r="A417">
        <v>69.84</v>
      </c>
    </row>
    <row r="418" spans="1:1" x14ac:dyDescent="0.25">
      <c r="A418">
        <v>72.77</v>
      </c>
    </row>
    <row r="419" spans="1:1" x14ac:dyDescent="0.25">
      <c r="A419">
        <v>74.02</v>
      </c>
    </row>
    <row r="420" spans="1:1" x14ac:dyDescent="0.25">
      <c r="A420">
        <v>74.23</v>
      </c>
    </row>
    <row r="421" spans="1:1" x14ac:dyDescent="0.25">
      <c r="A421">
        <v>73.790000000000006</v>
      </c>
    </row>
    <row r="422" spans="1:1" x14ac:dyDescent="0.25">
      <c r="A422">
        <v>72.89</v>
      </c>
    </row>
    <row r="423" spans="1:1" x14ac:dyDescent="0.25">
      <c r="A423">
        <v>71.709999999999994</v>
      </c>
    </row>
    <row r="424" spans="1:1" x14ac:dyDescent="0.25">
      <c r="A424">
        <v>70.34</v>
      </c>
    </row>
    <row r="425" spans="1:1" x14ac:dyDescent="0.25">
      <c r="A425">
        <v>68.819999999999993</v>
      </c>
    </row>
    <row r="426" spans="1:1" x14ac:dyDescent="0.25">
      <c r="A426">
        <v>67.260000000000005</v>
      </c>
    </row>
    <row r="427" spans="1:1" x14ac:dyDescent="0.25">
      <c r="A427">
        <v>65.930000000000007</v>
      </c>
    </row>
    <row r="428" spans="1:1" x14ac:dyDescent="0.25">
      <c r="A428">
        <v>65.12</v>
      </c>
    </row>
    <row r="429" spans="1:1" x14ac:dyDescent="0.25">
      <c r="A429">
        <v>64.91</v>
      </c>
    </row>
    <row r="430" spans="1:1" x14ac:dyDescent="0.25">
      <c r="A430">
        <v>65.11</v>
      </c>
    </row>
    <row r="431" spans="1:1" x14ac:dyDescent="0.25">
      <c r="A431">
        <v>65.39</v>
      </c>
    </row>
    <row r="432" spans="1:1" x14ac:dyDescent="0.25">
      <c r="A432">
        <v>65.430000000000007</v>
      </c>
    </row>
    <row r="433" spans="1:1" x14ac:dyDescent="0.25">
      <c r="A433">
        <v>64.97</v>
      </c>
    </row>
    <row r="434" spans="1:1" x14ac:dyDescent="0.25">
      <c r="A434">
        <v>63.76</v>
      </c>
    </row>
    <row r="435" spans="1:1" x14ac:dyDescent="0.25">
      <c r="A435">
        <v>61.73</v>
      </c>
    </row>
    <row r="436" spans="1:1" x14ac:dyDescent="0.25">
      <c r="A436">
        <v>59.04</v>
      </c>
    </row>
    <row r="437" spans="1:1" x14ac:dyDescent="0.25">
      <c r="A437">
        <v>56.01</v>
      </c>
    </row>
    <row r="438" spans="1:1" x14ac:dyDescent="0.25">
      <c r="A438">
        <v>52.84</v>
      </c>
    </row>
    <row r="439" spans="1:1" x14ac:dyDescent="0.25">
      <c r="A439">
        <v>49.55</v>
      </c>
    </row>
    <row r="440" spans="1:1" x14ac:dyDescent="0.25">
      <c r="A440">
        <v>46.09</v>
      </c>
    </row>
    <row r="441" spans="1:1" x14ac:dyDescent="0.25">
      <c r="A441">
        <v>42.39</v>
      </c>
    </row>
    <row r="442" spans="1:1" x14ac:dyDescent="0.25">
      <c r="A442">
        <v>38.369999999999997</v>
      </c>
    </row>
    <row r="443" spans="1:1" x14ac:dyDescent="0.25">
      <c r="A443">
        <v>33.81</v>
      </c>
    </row>
    <row r="444" spans="1:1" x14ac:dyDescent="0.25">
      <c r="A444">
        <v>28.58</v>
      </c>
    </row>
    <row r="445" spans="1:1" x14ac:dyDescent="0.25">
      <c r="A445">
        <v>22.61</v>
      </c>
    </row>
    <row r="446" spans="1:1" x14ac:dyDescent="0.25">
      <c r="A446">
        <v>15.89</v>
      </c>
    </row>
    <row r="447" spans="1:1" x14ac:dyDescent="0.25">
      <c r="A447">
        <v>8.23</v>
      </c>
    </row>
    <row r="448" spans="1:1" x14ac:dyDescent="0.25">
      <c r="A448">
        <v>-0.63</v>
      </c>
    </row>
    <row r="449" spans="1:1" x14ac:dyDescent="0.25">
      <c r="A449">
        <v>-10.86</v>
      </c>
    </row>
    <row r="450" spans="1:1" x14ac:dyDescent="0.25">
      <c r="A450">
        <v>-22.41</v>
      </c>
    </row>
    <row r="451" spans="1:1" x14ac:dyDescent="0.25">
      <c r="A451">
        <v>-35.01</v>
      </c>
    </row>
    <row r="452" spans="1:1" x14ac:dyDescent="0.25">
      <c r="A452">
        <v>-48.12</v>
      </c>
    </row>
    <row r="453" spans="1:1" x14ac:dyDescent="0.25">
      <c r="A453">
        <v>-61.04</v>
      </c>
    </row>
    <row r="454" spans="1:1" x14ac:dyDescent="0.25">
      <c r="A454">
        <v>-72.91</v>
      </c>
    </row>
    <row r="455" spans="1:1" x14ac:dyDescent="0.25">
      <c r="A455">
        <v>-82.97</v>
      </c>
    </row>
    <row r="456" spans="1:1" x14ac:dyDescent="0.25">
      <c r="A456">
        <v>-90.73</v>
      </c>
    </row>
    <row r="457" spans="1:1" x14ac:dyDescent="0.25">
      <c r="A457">
        <v>-95.92</v>
      </c>
    </row>
    <row r="458" spans="1:1" x14ac:dyDescent="0.25">
      <c r="A458">
        <v>-98.52</v>
      </c>
    </row>
    <row r="459" spans="1:1" x14ac:dyDescent="0.25">
      <c r="A459">
        <v>-98.68</v>
      </c>
    </row>
    <row r="460" spans="1:1" x14ac:dyDescent="0.25">
      <c r="A460">
        <v>-96.65</v>
      </c>
    </row>
    <row r="461" spans="1:1" x14ac:dyDescent="0.25">
      <c r="A461">
        <v>-92.74</v>
      </c>
    </row>
    <row r="462" spans="1:1" x14ac:dyDescent="0.25">
      <c r="A462">
        <v>-87.18</v>
      </c>
    </row>
    <row r="463" spans="1:1" x14ac:dyDescent="0.25">
      <c r="A463">
        <v>-80.180000000000007</v>
      </c>
    </row>
    <row r="464" spans="1:1" x14ac:dyDescent="0.25">
      <c r="A464">
        <v>-72</v>
      </c>
    </row>
    <row r="465" spans="1:1" x14ac:dyDescent="0.25">
      <c r="A465">
        <v>-62.98</v>
      </c>
    </row>
    <row r="466" spans="1:1" x14ac:dyDescent="0.25">
      <c r="A466">
        <v>-53.5</v>
      </c>
    </row>
    <row r="467" spans="1:1" x14ac:dyDescent="0.25">
      <c r="A467">
        <v>-43.9</v>
      </c>
    </row>
    <row r="468" spans="1:1" x14ac:dyDescent="0.25">
      <c r="A468">
        <v>-34.5</v>
      </c>
    </row>
    <row r="469" spans="1:1" x14ac:dyDescent="0.25">
      <c r="A469">
        <v>-25.57</v>
      </c>
    </row>
    <row r="470" spans="1:1" x14ac:dyDescent="0.25">
      <c r="A470">
        <v>-17.3</v>
      </c>
    </row>
    <row r="471" spans="1:1" x14ac:dyDescent="0.25">
      <c r="A471">
        <v>-9.74</v>
      </c>
    </row>
    <row r="472" spans="1:1" x14ac:dyDescent="0.25">
      <c r="A472">
        <v>-2.87</v>
      </c>
    </row>
    <row r="473" spans="1:1" x14ac:dyDescent="0.25">
      <c r="A473">
        <v>3.27</v>
      </c>
    </row>
    <row r="474" spans="1:1" x14ac:dyDescent="0.25">
      <c r="A474">
        <v>8.58</v>
      </c>
    </row>
    <row r="475" spans="1:1" x14ac:dyDescent="0.25">
      <c r="A475">
        <v>12.96</v>
      </c>
    </row>
    <row r="476" spans="1:1" x14ac:dyDescent="0.25">
      <c r="A476">
        <v>16.399999999999999</v>
      </c>
    </row>
    <row r="477" spans="1:1" x14ac:dyDescent="0.25">
      <c r="A477">
        <v>18.88</v>
      </c>
    </row>
    <row r="478" spans="1:1" x14ac:dyDescent="0.25">
      <c r="A478">
        <v>20.45</v>
      </c>
    </row>
    <row r="479" spans="1:1" x14ac:dyDescent="0.25">
      <c r="A479">
        <v>21.25</v>
      </c>
    </row>
    <row r="480" spans="1:1" x14ac:dyDescent="0.25">
      <c r="A480">
        <v>21.51</v>
      </c>
    </row>
    <row r="481" spans="1:1" x14ac:dyDescent="0.25">
      <c r="A481">
        <v>21.52</v>
      </c>
    </row>
    <row r="482" spans="1:1" x14ac:dyDescent="0.25">
      <c r="A482">
        <v>21.47</v>
      </c>
    </row>
    <row r="483" spans="1:1" x14ac:dyDescent="0.25">
      <c r="A483">
        <v>21.42</v>
      </c>
    </row>
    <row r="484" spans="1:1" x14ac:dyDescent="0.25">
      <c r="A484">
        <v>21.37</v>
      </c>
    </row>
    <row r="485" spans="1:1" x14ac:dyDescent="0.25">
      <c r="A485">
        <v>21.28</v>
      </c>
    </row>
    <row r="486" spans="1:1" x14ac:dyDescent="0.25">
      <c r="A486">
        <v>21.14</v>
      </c>
    </row>
    <row r="487" spans="1:1" x14ac:dyDescent="0.25">
      <c r="A487">
        <v>20.89</v>
      </c>
    </row>
    <row r="488" spans="1:1" x14ac:dyDescent="0.25">
      <c r="A488">
        <v>20.54</v>
      </c>
    </row>
    <row r="489" spans="1:1" x14ac:dyDescent="0.25">
      <c r="A489">
        <v>20.18</v>
      </c>
    </row>
    <row r="490" spans="1:1" x14ac:dyDescent="0.25">
      <c r="A490">
        <v>19.91</v>
      </c>
    </row>
    <row r="491" spans="1:1" x14ac:dyDescent="0.25">
      <c r="A491">
        <v>19.77</v>
      </c>
    </row>
    <row r="492" spans="1:1" x14ac:dyDescent="0.25">
      <c r="A492">
        <v>19.72</v>
      </c>
    </row>
    <row r="493" spans="1:1" x14ac:dyDescent="0.25">
      <c r="A493">
        <v>19.66</v>
      </c>
    </row>
    <row r="494" spans="1:1" x14ac:dyDescent="0.25">
      <c r="A494">
        <v>19.5</v>
      </c>
    </row>
    <row r="495" spans="1:1" x14ac:dyDescent="0.25">
      <c r="A495">
        <v>19.170000000000002</v>
      </c>
    </row>
    <row r="496" spans="1:1" x14ac:dyDescent="0.25">
      <c r="A496">
        <v>18.59</v>
      </c>
    </row>
    <row r="497" spans="1:1" x14ac:dyDescent="0.25">
      <c r="A497">
        <v>17.78</v>
      </c>
    </row>
    <row r="498" spans="1:1" x14ac:dyDescent="0.25">
      <c r="A498">
        <v>16.82</v>
      </c>
    </row>
    <row r="499" spans="1:1" x14ac:dyDescent="0.25">
      <c r="A499">
        <v>15.82</v>
      </c>
    </row>
    <row r="500" spans="1:1" x14ac:dyDescent="0.25">
      <c r="A500">
        <v>14.84</v>
      </c>
    </row>
    <row r="501" spans="1:1" x14ac:dyDescent="0.25">
      <c r="A501">
        <v>13.87</v>
      </c>
    </row>
    <row r="502" spans="1:1" x14ac:dyDescent="0.25">
      <c r="A502">
        <v>12.86</v>
      </c>
    </row>
    <row r="503" spans="1:1" x14ac:dyDescent="0.25">
      <c r="A503">
        <v>11.77</v>
      </c>
    </row>
    <row r="504" spans="1:1" x14ac:dyDescent="0.25">
      <c r="A504">
        <v>10.51</v>
      </c>
    </row>
    <row r="505" spans="1:1" x14ac:dyDescent="0.25">
      <c r="A505">
        <v>9</v>
      </c>
    </row>
    <row r="506" spans="1:1" x14ac:dyDescent="0.25">
      <c r="A506">
        <v>7.18</v>
      </c>
    </row>
    <row r="507" spans="1:1" x14ac:dyDescent="0.25">
      <c r="A507">
        <v>5.01</v>
      </c>
    </row>
    <row r="508" spans="1:1" x14ac:dyDescent="0.25">
      <c r="A508">
        <v>2.5</v>
      </c>
    </row>
    <row r="509" spans="1:1" x14ac:dyDescent="0.25">
      <c r="A509">
        <v>-0.31</v>
      </c>
    </row>
    <row r="510" spans="1:1" x14ac:dyDescent="0.25">
      <c r="A510">
        <v>-3.28</v>
      </c>
    </row>
    <row r="511" spans="1:1" x14ac:dyDescent="0.25">
      <c r="A511">
        <v>-6.21</v>
      </c>
    </row>
    <row r="512" spans="1:1" x14ac:dyDescent="0.25">
      <c r="A512">
        <v>-8.94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2020-04-27T21:17:09Z</dcterms:created>
  <dcterms:modified xsi:type="dcterms:W3CDTF">2020-04-27T22:19:34Z</dcterms:modified>
</cp:coreProperties>
</file>